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ann\Desktop\Datanory\Customer\Kara\"/>
    </mc:Choice>
  </mc:AlternateContent>
  <xr:revisionPtr revIDLastSave="0" documentId="8_{9E3983BD-9923-4104-B312-67BA3931953A}" xr6:coauthVersionLast="47" xr6:coauthVersionMax="47" xr10:uidLastSave="{00000000-0000-0000-0000-000000000000}"/>
  <bookViews>
    <workbookView xWindow="-110" yWindow="-110" windowWidth="19420" windowHeight="10420" firstSheet="1" activeTab="3" xr2:uid="{D3EFDE8C-0363-4B96-9690-47AFF445A026}"/>
  </bookViews>
  <sheets>
    <sheet name="GUARDIAN-SC&amp;KARTA" sheetId="1" r:id="rId1"/>
    <sheet name="WATSONS-FRESHCARE" sheetId="2" r:id="rId2"/>
    <sheet name="WATSONS-AZARINE" sheetId="3" r:id="rId3"/>
    <sheet name="HEALTH LANE-FC&amp;KARTA" sheetId="4" r:id="rId4"/>
    <sheet name="SELLING ITEM LIST" sheetId="5" r:id="rId5"/>
  </sheets>
  <definedNames>
    <definedName name="_xlnm._FilterDatabase" localSheetId="0" hidden="1">'GUARDIAN-SC&amp;KARTA'!$A$3:$G$631</definedName>
    <definedName name="_xlnm._FilterDatabase" localSheetId="2" hidden="1">'WATSONS-AZARINE'!$A$1:$C$724</definedName>
    <definedName name="_xlnm._FilterDatabase" localSheetId="1" hidden="1">'WATSONS-FRESHCARE'!$A$3:$E$766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<sst xmlns="http://schemas.openxmlformats.org/spreadsheetml/2006/main" count="9184" uniqueCount="2803">
  <si>
    <t>No.Str</t>
  </si>
  <si>
    <t>STR NAME</t>
  </si>
  <si>
    <t>STR ADDRESS</t>
  </si>
  <si>
    <t>DISTRICT</t>
  </si>
  <si>
    <t>STATE</t>
  </si>
  <si>
    <t>Guardian Versis Batu Pahat</t>
  </si>
  <si>
    <t>No.46, Jalan Penjaja,Pusat Komersial Bentara</t>
  </si>
  <si>
    <t>Batu Pahat</t>
  </si>
  <si>
    <t>Johor</t>
  </si>
  <si>
    <t>JALAN RAHMAT BATU PAHAT</t>
  </si>
  <si>
    <t>NO 37, 37-1, 37-2 GROUND FLOOR,JALAN RAHMAT</t>
  </si>
  <si>
    <t>SQUARE ONE BATU PAHAT</t>
  </si>
  <si>
    <t>G1, G2, G3, GT1 &amp; GT2,LEVEL 1, SQUARE ONE MALL</t>
  </si>
  <si>
    <t>JALAN KUNDANG, BATU PAHAT</t>
  </si>
  <si>
    <t>NO 32 GROUND FLOOR,JALAN KUNDANG 1</t>
  </si>
  <si>
    <t>BATU PAHAT MALL BATU PAHAT</t>
  </si>
  <si>
    <t>LOT G71 &amp; G72 BATU PAHAT MALL,JALAN KLUANG</t>
  </si>
  <si>
    <t>Guardian Dgarden Batu Pahat</t>
  </si>
  <si>
    <t>No. 8,(GF) &amp; Part of No.10 (GF),,Jalan Desa Botani 1,,Taman Desa Botani,</t>
  </si>
  <si>
    <t>Guardian Kluang Versis</t>
  </si>
  <si>
    <t>No.19 &amp; No. 21, Lower Ground Floor,Jalan Duku</t>
  </si>
  <si>
    <t>Guardian Sunway Big Box Village</t>
  </si>
  <si>
    <t>Lot UG-L-4,Upper GF,,Sunway Big Box,,Nusajaya</t>
  </si>
  <si>
    <t>Gelang Patah</t>
  </si>
  <si>
    <t>TAMAN NUSA BESTARI</t>
  </si>
  <si>
    <t>NO 29 GROUND FLOOR,JALAN NUSA BESTARI 1/5,NUSA BESTARI</t>
  </si>
  <si>
    <t>Iskandar Puteri</t>
  </si>
  <si>
    <t>AEON BUKIT INDAH JOHOR BAHRU</t>
  </si>
  <si>
    <t>F50, F51 7 F52, AEON BUKIT INDAH,JALAN INDAH 15/2,TAMAN BUKIT INDAH</t>
  </si>
  <si>
    <t>Guardian Eco Botanic City</t>
  </si>
  <si>
    <t>Lot No 6,Jalan Eko Botani 3/3,,Taman Eko Botani,,Iskandar Puteri, Johor</t>
  </si>
  <si>
    <t>HOLIDAY PLAZA</t>
  </si>
  <si>
    <t>10,LOWER GROUND,HOLIDAY PLAZA,JALAN DATO SULEIMAN</t>
  </si>
  <si>
    <t>(SIS) GUARDIAN GIANT PLENTONG</t>
  </si>
  <si>
    <t/>
  </si>
  <si>
    <t>(SIS) GUARDIAN GIANT TAMPOI</t>
  </si>
  <si>
    <t>Gdn Taman Mount Austin Johor</t>
  </si>
  <si>
    <t>Lot No.8, Jalan Austin Height 8/9,Taman Mount Austin</t>
  </si>
  <si>
    <t>Johor Bahru</t>
  </si>
  <si>
    <t>PLAZA PELANGI</t>
  </si>
  <si>
    <t>GROUND FLOOR, PLAZA PELANGI,2, JALAN KUNING,TAMAN PELANGI</t>
  </si>
  <si>
    <t>GUARDIAN GIANT LEISURE MALL JOHOR</t>
  </si>
  <si>
    <t>GROUND FLOOR, PELANGI LEISURE MALL,NO. 148, JALAN SERAMPANG,TAMAN PELANGI</t>
  </si>
  <si>
    <t>PLAZA ANGSANA</t>
  </si>
  <si>
    <t>LOT NO. L1.35, LEVEL 1,BANGUNAN PLAZA ANGSANA,PUSAT BANDAR TAMPOI</t>
  </si>
  <si>
    <t>GUARDIAN GIANT TAMPOI, JB</t>
  </si>
  <si>
    <t>LOT A7, GIANT HYPERMARKET TAMPOI,LOT 54, JALAN SKUDAI,TAMPOI</t>
  </si>
  <si>
    <t>AEON TAMAN UNIVERSITY</t>
  </si>
  <si>
    <t>UG01, UPPER GROUND FLOOR,TAMAN UNIVERSITY SHOPPING CENTRE,JLN PENDIDIKAN 1, TAMAN UNIVERSITY</t>
  </si>
  <si>
    <t>TAMAN MOLEK</t>
  </si>
  <si>
    <t>NO 89, GROUND FLOOR,JALAN MOLEK 3/1,TAMAN MOLEK</t>
  </si>
  <si>
    <t>PLAZA SENTOSA JOHOR BAHRU</t>
  </si>
  <si>
    <t>LOT 5 &amp; 6, GROUND FLOOR,BLOCK F, PLAZA SENTOSA</t>
  </si>
  <si>
    <t>TAMAN DESA, TEBRAU JB</t>
  </si>
  <si>
    <t>45, GROUND FLOOR,JLN HARMONIUM 23/14</t>
  </si>
  <si>
    <t>GUARDIAN GIANT SOUTHERN CITY</t>
  </si>
  <si>
    <t>GROUND FLOOR, SOUTHERN CITY,NO 3, JALAN SURIA 19, TAMAN SURIA,NO 3, JALAN SURIA 19,</t>
  </si>
  <si>
    <t>TAMAN DAYA JOHOR BARU</t>
  </si>
  <si>
    <t>NO 36 GROUND FLOOR,JALAN SAGU 8,TAMAN DAYA</t>
  </si>
  <si>
    <t>TAMAN IMPIAN EMAS, SKUDAI JB</t>
  </si>
  <si>
    <t>NO. 59, GROUND FLOOR,,JALAN IMPIAN EMAS 3,,TAMAN IMPIAN EMAS,</t>
  </si>
  <si>
    <t>TAMAN JOHOR JAYA JOHOR BAHRU</t>
  </si>
  <si>
    <t>NO 58 &amp; 60, GROUND FLOOR,JALAN DEDAP 4,TAMAN JOHOR JAYA</t>
  </si>
  <si>
    <t>Guardian Toppen Shopping Ctr</t>
  </si>
  <si>
    <t>Lot No. G.03, GF,,Toppen Shopping Centre,Tebrau</t>
  </si>
  <si>
    <t>Guardian Paradigm Mall JB</t>
  </si>
  <si>
    <t>GF-16 &amp; 17,Paradigm Mall Johor Bahru,Jalan Skudai,</t>
  </si>
  <si>
    <t>Guardian Austin Heights Johor Bahru</t>
  </si>
  <si>
    <t>Lot No 23, Ground Floor,,Jalan Austin Heights 3,,Taman Mount Austin,</t>
  </si>
  <si>
    <t>Guardian R&amp;F Mall Johor Bahru</t>
  </si>
  <si>
    <t>Lot 1-024 &amp; 1-025, 1st Floor,,R&amp;F Mall, R&amp;F Tanjung Puteri</t>
  </si>
  <si>
    <t>KSL MALL (RELOCATION)</t>
  </si>
  <si>
    <t>LOT LG-23A, LOWER GROUND FLOOR,,KSL CITY, JALAN SELADANG,,TAMAN ABAD</t>
  </si>
  <si>
    <t>Guardian AEON Mall Bandar Dato Onn</t>
  </si>
  <si>
    <t>Lot F42, First Floor,,AEON Mall Bandar Dato Onn,No.3,,Jalan Dato Onn 3,Bandar Dato Onn</t>
  </si>
  <si>
    <t>Guardian Mid Valley Southkey JB</t>
  </si>
  <si>
    <t>Lot LG-022&amp;023,Lower GF,,The Mall,Mid Valley SouthKey,,Persiaran Southkey 1, Southkey</t>
  </si>
  <si>
    <t>Guardian Eco Palladium Johor</t>
  </si>
  <si>
    <t>01-07, Block C,Jalan Ekoflora 7,Jalan Ekoflora Utama</t>
  </si>
  <si>
    <t>Guardian Tmn Ungku Tun Aminah</t>
  </si>
  <si>
    <t>Lot No. 13501, Jalan Pendekar 16,Taman Ungku Tun Aminah,Skudai</t>
  </si>
  <si>
    <t>Guardian Komtar JBCC Johor Bahru</t>
  </si>
  <si>
    <t>Lot No. 106-107,,1st Floor, Komtar JBCC,</t>
  </si>
  <si>
    <t>Guardian U Mall Pulai Utama</t>
  </si>
  <si>
    <t>Lot F08, 1st Floor, TF Value Mart,,U Mall,No.45,Jln Persiaran Pulai Utama,,Taman Pulai Utama</t>
  </si>
  <si>
    <t>Guardian Tmn Setia Indah Johor</t>
  </si>
  <si>
    <t>Lot No.12, Jalan Setia 3/2,Taman Setia Indah</t>
  </si>
  <si>
    <t>Guardian JB City Square, Level 2</t>
  </si>
  <si>
    <t>Lot No. M2 - 04 &amp; 05, Level 2,Johor Bahru City Square,Jalan Wong Ah Fook</t>
  </si>
  <si>
    <t>Guardian AEON Mall Tebrau</t>
  </si>
  <si>
    <t>Lot F26, AEON Mall Tebrau City,3, Persiaran Desa Tebrau,Taman Desa Tebrau</t>
  </si>
  <si>
    <t>Guardian Taman Nusa Bestari 2</t>
  </si>
  <si>
    <t>No. 38G, Jalan Bestari 3.2,Taman Nusa Bestari</t>
  </si>
  <si>
    <t>Guardian Tmn Mutiara Mas Johor</t>
  </si>
  <si>
    <t>No. 6, Jalan Mutiara 1/1,Taman Mutiara Mas</t>
  </si>
  <si>
    <t>Guardian Setia Tropika JB</t>
  </si>
  <si>
    <t>Taman Setia Tropika,Lot No.9, Jalan Setia Tropika 1/15</t>
  </si>
  <si>
    <t>Gdn Target Tmn Kluang Perdana</t>
  </si>
  <si>
    <t>GPK14, Target Supermarket Kluang Perdana,Jalan Kluang Perdana 22,Taman Kluang Perdana</t>
  </si>
  <si>
    <t>Kluang</t>
  </si>
  <si>
    <t>KLUANG PARADE JB</t>
  </si>
  <si>
    <t>LOT GROUND 21,22,23,24,25 &amp; 25 (A),KLUANG PARADE,NO 2 JALAN SENTUL</t>
  </si>
  <si>
    <t>Guardian Target Sri Kluang</t>
  </si>
  <si>
    <t>LOT G8, GIANT SUPERSTORE SRI KLUANG,NO1 JALAN 6,TAMAN SRI KLUANG</t>
  </si>
  <si>
    <t>TAMAN INTAN KLUANG</t>
  </si>
  <si>
    <t>NO.46, GROUND FLOOR,,JALAN INTAN 2/1,TAMAN INTAN</t>
  </si>
  <si>
    <t>KLUANG MALL KLUANG</t>
  </si>
  <si>
    <t>LOT LG-13A &amp; LG-15, KLUANG MALL,JALAN RAMBUTAN,BANDAR KLUANG</t>
  </si>
  <si>
    <t>JALAN NIAGA, KOTA TINGGI</t>
  </si>
  <si>
    <t>NO 22 GROUND FLOOR,JALAN NIAGA 1,BANDAR KOTA TINGGI</t>
  </si>
  <si>
    <t>Kota Tinggi</t>
  </si>
  <si>
    <t>Guardian Kelapa Sawit Kulai</t>
  </si>
  <si>
    <t>No. 3, Jalan Impiana 1,Taman Impiana Kelapa Sawit</t>
  </si>
  <si>
    <t>Kulai</t>
  </si>
  <si>
    <t>IOI MALL, KULAI</t>
  </si>
  <si>
    <t>NO G-31/32/65/66 GROUND FLOOR,IOI MALL,LEBUH BANDAR UTAMA,BANDAR PUTRA</t>
  </si>
  <si>
    <t>AEON KULAI</t>
  </si>
  <si>
    <t>F01&amp;F02,1ST FLR AEON MALL KULAIJAYA,PERSIARAN INDAHPURA UTAMA,BANDAR INDAHPURA</t>
  </si>
  <si>
    <t>Gdn Bandar Indahpura Kulai</t>
  </si>
  <si>
    <t>No 177, Jalan Kiambang 12,Pusat Komersial Indah,Bandar Indahpura</t>
  </si>
  <si>
    <t>LABIS TOWN JOHORE</t>
  </si>
  <si>
    <t>75 GROUND FLOOR,JALAN SEGAMAT,TAMAN ORKID BARU</t>
  </si>
  <si>
    <t>Labis</t>
  </si>
  <si>
    <t>GUARDIAN GIANT PLENTONG, JB</t>
  </si>
  <si>
    <t>LOT B8-13, GIANT HYPERMARKET,JALAN MASAI LAMA,MUKIM PLENTONG</t>
  </si>
  <si>
    <t>Masai</t>
  </si>
  <si>
    <t>JALAN ISMAIL, MERSING</t>
  </si>
  <si>
    <t>BLOCK E LOT NO 451,GROUND FLOOR, JALAN ISMAIL</t>
  </si>
  <si>
    <t>Mersing</t>
  </si>
  <si>
    <t>JALAN ALI, MUAR</t>
  </si>
  <si>
    <t>NO 31-1 &amp; 31-2, GROUND FLOOR,JALAN ALI</t>
  </si>
  <si>
    <t>Muar</t>
  </si>
  <si>
    <t>Guardian NSK Muar</t>
  </si>
  <si>
    <t>LOT F10 - F11, GIANT HYPERMARKET,LOT 6530, TANJUNG AGAS, MUKIM KESAS,DAERAH MUAR</t>
  </si>
  <si>
    <t>TANJUNG AGAS,K-MART MUAR</t>
  </si>
  <si>
    <t>NO. 9A, GROUND FLOOR, K-MART,LOT 3153, JALAN KESANG,,TANJUNG AGAS</t>
  </si>
  <si>
    <t>Guardian Wetex Parade Muar</t>
  </si>
  <si>
    <t>Lot 1-23A 25, &amp; 25A Level 1,,Wetex Parade Shopping Centre,,No 69 Jalan Ali,</t>
  </si>
  <si>
    <t>Guardian Sinar Bakri Muar</t>
  </si>
  <si>
    <t>Lot No.7, Ground Floor,Jalan Sinar Bakri,Pusat Perniagaan Bukit Bakri</t>
  </si>
  <si>
    <t>Guardian KCC City Muar Johor</t>
  </si>
  <si>
    <t>No. 23A &amp; 25, Ground Floor,Jalan Gemilang Bakri 1,Pusat Komersial Gemilang Bakri</t>
  </si>
  <si>
    <t>Guardian Jalan Pesta Muar</t>
  </si>
  <si>
    <t>Lot No. 3, GF, Jln Pesta 1-1,,Tmn Tun Dr Ismail,</t>
  </si>
  <si>
    <t>PARIT RAJA BATU PAHAT</t>
  </si>
  <si>
    <t>LOT NO 1 &amp; 2 GROUND FLOOR,JALAN CEMPAKA 2,TAMAN CEMPAKA BIRU, PARIT RAJA</t>
  </si>
  <si>
    <t>Parit Raja</t>
  </si>
  <si>
    <t>Guardian Lotuss Parit Raja</t>
  </si>
  <si>
    <t>L11 &amp; 12, Tesco Parit Raja,HSD 70098, PTD No 23625 Mukim Sri Gading,Batu Pahat</t>
  </si>
  <si>
    <t>KOTA MASAI PASIR GUDANG</t>
  </si>
  <si>
    <t>NO 1, GROUND FLOOR,,JALAN BACANG 36,KOTA MASAI</t>
  </si>
  <si>
    <t>Pasir Gudang</t>
  </si>
  <si>
    <t>Guardian Kip Mart Masai</t>
  </si>
  <si>
    <t>Lot A006-C &amp; S008-B &amp; S009.,Kip Mart Masai,,Jln Persiaran Dahlia 2,Tmn Bkt Dahlia</t>
  </si>
  <si>
    <t>Guardian Pekan Nenas</t>
  </si>
  <si>
    <t>Lot No.6, Jalan Permata 1,Pusat Perdagangan Pekan Nenas</t>
  </si>
  <si>
    <t>Pekan Nenas</t>
  </si>
  <si>
    <t>TMN PUSAT PERDAGANGAN, PONTIAN</t>
  </si>
  <si>
    <t>NO, 34 GROUND FLOOR,JALAN DELIMA,PONTIAN COMMERCIAL CENTRE</t>
  </si>
  <si>
    <t>Pontian</t>
  </si>
  <si>
    <t>Guardian Kota Emas Pontian</t>
  </si>
  <si>
    <t>No. 44 &amp; 45, Jalan Emas 2,Pusat Perniagaan Kota Emas</t>
  </si>
  <si>
    <t>Guardian Sutera Mall Johor Bahru</t>
  </si>
  <si>
    <t>Lot L2, 037/037A, Level 2, Sutera Mall,1, Jalan Sutera Tanjung 8/4,Taman Sutera Utama</t>
  </si>
  <si>
    <t>Rengit</t>
  </si>
  <si>
    <t>JLN SIA HER YAM, SEGAMAT</t>
  </si>
  <si>
    <t>NO. 154, JALAN SIA HER YAM</t>
  </si>
  <si>
    <t>Segamat</t>
  </si>
  <si>
    <t>1 SEGAMAT JOHOR</t>
  </si>
  <si>
    <t>LOT G47 GROUND FLOOR,1 SEGAMAT,JALAN KOLAM AIR</t>
  </si>
  <si>
    <t>Guardian U Sentral Segamat Johor</t>
  </si>
  <si>
    <t>Lot S15, S13A &amp; S13,,Jalan Utama 3/2, Taman Bandar Utama</t>
  </si>
  <si>
    <t>SENAI AIRPORT JOHORE</t>
  </si>
  <si>
    <t>LOT E5, PUBLIC CONCOURSE,SULTAN ISMAIL INTERNATIONAL AIRPORT,AERO MALL</t>
  </si>
  <si>
    <t>Senai</t>
  </si>
  <si>
    <t>JALAN PAYAMAS TANGKAK</t>
  </si>
  <si>
    <t>LOT 1331 JALAN PAYAMAS</t>
  </si>
  <si>
    <t>Tangkak</t>
  </si>
  <si>
    <t>TAMAN TIRAM BARU, ULU TIRAM</t>
  </si>
  <si>
    <t>NO. 20, GROUND FLOOR,JALAN RAYA,TAMAN TIRAM BARU</t>
  </si>
  <si>
    <t>Ulu Tiram</t>
  </si>
  <si>
    <t>Gdn Taman Desa Cemerlang Johor</t>
  </si>
  <si>
    <t>No. 20, Jalan Tanjong 2,,Taman Desa Cemerlang,Ulu Tiram</t>
  </si>
  <si>
    <t>Guardian Bandar Yong Peng</t>
  </si>
  <si>
    <t>Lot.15, GF,,Jalan Bayan,Tmn Sembrong Barat,,Tmn Sembrong,</t>
  </si>
  <si>
    <t>Yong Peng</t>
  </si>
  <si>
    <t>JALAN TUNKU IBRAHIM ALOR SETAR</t>
  </si>
  <si>
    <t>57 &amp; 59 JLN TUNKU IBRAHIM</t>
  </si>
  <si>
    <t>Alor Setar</t>
  </si>
  <si>
    <t>Kedah</t>
  </si>
  <si>
    <t>JALAN PUTRA ALOR SETAR</t>
  </si>
  <si>
    <t>LOT NO 206-A,,SEBERANG JALAN PUTRA</t>
  </si>
  <si>
    <t>PEKAN SIMPANG KUALA ALOR SETAR</t>
  </si>
  <si>
    <t>LOT NO 60 &amp; 61, GROUND FLOOR,JALAN PSK 1, PEKAN SIMPANG KUALA</t>
  </si>
  <si>
    <t>STAR PARADE, ALOR SETAR</t>
  </si>
  <si>
    <t>LOT NO. 34, 35 &amp; 36, GROUND FLOOR,,888, KOMPLEKS STAR PARADE,,JALAN TELUK WANJAH,</t>
  </si>
  <si>
    <t>ALOR SETAR MALL</t>
  </si>
  <si>
    <t>LOT G11, GF, ALOR SETAR MALL,KAWASAN PERUSAHAAN TANDOP BARU</t>
  </si>
  <si>
    <t>Guardian Ampang Business Ctr, AS</t>
  </si>
  <si>
    <t>Lot 10A, Ampang Business</t>
  </si>
  <si>
    <t>Gdn Kuala Ketil Com Ctr Kedah</t>
  </si>
  <si>
    <t>No.152, Ground Floor, Persiaran KKCC,3, Kuala Ketil Commercial Centre,Kuala Ketil</t>
  </si>
  <si>
    <t>Baling</t>
  </si>
  <si>
    <t>Guardian C Mart Changloon</t>
  </si>
  <si>
    <t>Lot F5, First Floor, Cmart Changlun,Kompleks Changlun, No. 1,Pekan Changlun</t>
  </si>
  <si>
    <t>Changloon</t>
  </si>
  <si>
    <t>JITRA MALL KEDAH</t>
  </si>
  <si>
    <t>LOT NO G-38 &amp; G-39, GROUND FLOOR,JITRA MALL</t>
  </si>
  <si>
    <t>Jitra</t>
  </si>
  <si>
    <t>Guardian Cmart Jitra</t>
  </si>
  <si>
    <t>Lot 49, 50 &amp; 51, Grd Floor,C-Mart BDI Jitra Jln Industri Darul Aman,Kawasan Perusahaan Bandar</t>
  </si>
  <si>
    <t>Guardian TF Value Mart Sungai Petani</t>
  </si>
  <si>
    <t>LOT A21, TF VALUE MART,,PT20157,PT20209,PT50563-PT50584,,PT50597 &amp; PT50598,MUKIM SG PETANI</t>
  </si>
  <si>
    <t>(SIS) GUARDIAN GIANT BAYAN BAR</t>
  </si>
  <si>
    <t>GIANT HYPERMARKET BAYAN BARU,NO 78, JALAN TENGAH,BAYAN BARU</t>
  </si>
  <si>
    <t>AMAN CENTRAL</t>
  </si>
  <si>
    <t>LG-08, LOWER GROUND FLOOR,,AMAN CENTRAL,,LEBUHRAYA DARUL AMAN,</t>
  </si>
  <si>
    <t>Kuala Lumpur</t>
  </si>
  <si>
    <t>Guardian Kuala Nerang Kedah</t>
  </si>
  <si>
    <t>Lot No. 21 &amp; 22,,Jalan Semeliang, Pekan Baru,,Kuala Nerang</t>
  </si>
  <si>
    <t>Kuala Nerang</t>
  </si>
  <si>
    <t>GUARDIAN GIANT SUPERSTORE KULIM</t>
  </si>
  <si>
    <t>KULIM LANDMARK CENTRAL SHOPPING CTR,LOT 1-1A1 NO.1 JALAN KLC SATU(1)</t>
  </si>
  <si>
    <t>Kulim</t>
  </si>
  <si>
    <t>TSH PARADE LANGKAWI</t>
  </si>
  <si>
    <t>NO 4 &amp; 5 GROUND FLOOR TSH PARADE,BATU 3/4 POKOK ASAM</t>
  </si>
  <si>
    <t>Langkawi</t>
  </si>
  <si>
    <t>LANGKAWI FAIR SHOPPING MALL</t>
  </si>
  <si>
    <t>LOT GF2A PHASE 1, GROUND FLOOR,LANGKAWI FAIR SHOPPING MALL,JALAN PERSIARAN PUTRA</t>
  </si>
  <si>
    <t>CENANG MALL LANGKAWI</t>
  </si>
  <si>
    <t>LOT GF3 CENANG MALL LANGKAWI,LOT 2605 JALAN PANTAI CENANG,MUKIM KEDAWANG</t>
  </si>
  <si>
    <t>Guardian Maha City Langkawi</t>
  </si>
  <si>
    <t>No. 3A-G, Jalan Mahawangsa 1</t>
  </si>
  <si>
    <t>Guardian Padang Matsirat</t>
  </si>
  <si>
    <t>The Smith House,,Lot 9&amp;10,Bandar Padang Matsirat,,Pulau Langkawi</t>
  </si>
  <si>
    <t>Guardian Cmart Serai Wangi</t>
  </si>
  <si>
    <t>Lot G39, G40, G41, G42, H.S (D) 78056,Mukim Bandar Padang Serai</t>
  </si>
  <si>
    <t>Padang Serai</t>
  </si>
  <si>
    <t>Guardian Pendang Square Kedah</t>
  </si>
  <si>
    <t>No.14, Ground Floor,Persiaran Pendang Square 1,Pendang Square, Pendang</t>
  </si>
  <si>
    <t>Pendang</t>
  </si>
  <si>
    <t>Guardian Pokok Sena Kedah</t>
  </si>
  <si>
    <t>No.25 Ground floor,,Kompleks Peniagaan Sena Sentral Bandar,Pokok Sena</t>
  </si>
  <si>
    <t>Pokok Sena</t>
  </si>
  <si>
    <t>CENTRAL SQUARE SG PETANI</t>
  </si>
  <si>
    <t>G35-G37, GROUND FLOOR,CENTRAL SQUARE,23, JALAN KG. BARU</t>
  </si>
  <si>
    <t>Sungai Petani</t>
  </si>
  <si>
    <t>TAMAN SEJATI INDAH SG PETANI</t>
  </si>
  <si>
    <t>NO 13 GROUND FLOOR,JALAN PERMATANG GEDUNG,TAMAN SEJATI INDAH</t>
  </si>
  <si>
    <t>VILLAGE MALL SUNGEI PETANI</t>
  </si>
  <si>
    <t>LOT G-25,G-26,G-27 GRD FLOOR,,VILLAGE MALL,JALAN LEGENDA 1,,LEGENDA HEIGHTS</t>
  </si>
  <si>
    <t>Guardian Amanjaya Mall</t>
  </si>
  <si>
    <t>Lot A7,GF,No 1 Jln Jati 1,,Sungai Petani, Kedah</t>
  </si>
  <si>
    <t>Guardian Sura Gate Buss Ctr Dungun Teren</t>
  </si>
  <si>
    <t>No. 7 Ground Floor,,HS (D) 1374, PT 18074,</t>
  </si>
  <si>
    <t>Dungun</t>
  </si>
  <si>
    <t>Kelantan</t>
  </si>
  <si>
    <t>Guardian Gua Musang Kelantan</t>
  </si>
  <si>
    <t>Lot PT 8378, Ground Floor,Taman Wangsa Mewangi,Jalan Persiaran Raya</t>
  </si>
  <si>
    <t>Gua Musang</t>
  </si>
  <si>
    <t>KOTA BARU MALL</t>
  </si>
  <si>
    <t>LOT NO 31, GROUND FLOOR, KB MALL,PT 101 &amp; 102, JALAN HAMZAH,SEKSYEN 16</t>
  </si>
  <si>
    <t>Kota Bharu</t>
  </si>
  <si>
    <t>JALAN PADANG GARONG</t>
  </si>
  <si>
    <t>LOT 179, LOT 180 &amp; LOT 181,JALAN PADANG GARONG</t>
  </si>
  <si>
    <t>GIANT SUPERSTORE TUNJUNG</t>
  </si>
  <si>
    <t>LOT G17, GROUND FLOOR,,1, PERSIARAN LAGENDA,,BANDAR BARU TUNJUNG, SEKSYEN 65</t>
  </si>
  <si>
    <t>KUBANG KERIAN</t>
  </si>
  <si>
    <t>LOT NO PT 1705, TINGKAT BAWAH,,JALAN RAJA PEREMPUAN ZAINAB 2,KUBANG KERIAN</t>
  </si>
  <si>
    <t>Guardian Pengkalan Chepa</t>
  </si>
  <si>
    <t>Lot No. 15&amp;16, GF,,Pantai Timur Hypermarket,Taman Bendahara,Pengkalan Chepa</t>
  </si>
  <si>
    <t>Gdn Econsave Kubang Kerian</t>
  </si>
  <si>
    <t>KK 27, 1st Flr, Econsave Kubang Kerian,Lot PT 1640 &amp; PT 1685, Sek. 54,Jln. Raja Perempuan Zainab II</t>
  </si>
  <si>
    <t>PASIR PUTEH</t>
  </si>
  <si>
    <t>PT 483, TINGKAT BAWAH,,DEPAN STESEN MINYAK ESSO,,JALAN KOTA BAHRU,</t>
  </si>
  <si>
    <t>Pasir Puteh</t>
  </si>
  <si>
    <t>Gdn Tanah Merah Kelantan</t>
  </si>
  <si>
    <t>PT 645 (Lot No.7) Ground Floor,,Block D,Kompleks Perniagaan Humaira,Jalan Humaira 1</t>
  </si>
  <si>
    <t>Tanah Merah</t>
  </si>
  <si>
    <t>GUARDIAN BATARAS LABUAN</t>
  </si>
  <si>
    <t>LOT E001, BATARAS SUPERSTORE LABUAN,,FINANCIAL PARK, LABUAN COMPLEX,,JALAN MERDEKA</t>
  </si>
  <si>
    <t>Labuan</t>
  </si>
  <si>
    <t>Guardian Jalan Merdeka Labuan</t>
  </si>
  <si>
    <t>Lot No,U0098,,BA, Jalan Merdeka,</t>
  </si>
  <si>
    <t>Guardian Financial Park Labuan (A008)</t>
  </si>
  <si>
    <t>Lot No A008, Ground Floor,,Financial Park Shopping Complex,</t>
  </si>
  <si>
    <t>Guardian Fin Park Labuan</t>
  </si>
  <si>
    <t>Lot E001(B), Ground Floor,,Financial Park Labuan Complex,,Jln Merdeka,</t>
  </si>
  <si>
    <t>AEON MELAKA</t>
  </si>
  <si>
    <t>LOT F19, 1ST FLOOR,JUSCO MELAKA SHOPPING CENTRE,LEBOH AYER KEROH</t>
  </si>
  <si>
    <t>Ayer Keroh</t>
  </si>
  <si>
    <t>Melaka</t>
  </si>
  <si>
    <t>Guardian Jasin Melaka</t>
  </si>
  <si>
    <t>No. JC 540, Jalan Bestari 5,Bandar Jasin Bestari,Bemban</t>
  </si>
  <si>
    <t>Bemban</t>
  </si>
  <si>
    <t>Guardian Masjid Tanah Melaka</t>
  </si>
  <si>
    <t>675, Jalan Penara Jaya,Masjid Tanah</t>
  </si>
  <si>
    <t>Masjid Tanah</t>
  </si>
  <si>
    <t>MAHKOTA PARADE</t>
  </si>
  <si>
    <t>G8, MAHKOTA PARADE,JALAN TAMAN</t>
  </si>
  <si>
    <t>JALAN BENDAHARA, MELAKA</t>
  </si>
  <si>
    <t>53A-53B, GROUND &amp; MEZANANINE FLOOR,JALAN BENDAHARA</t>
  </si>
  <si>
    <t>TAMAN MELAKA RAYA</t>
  </si>
  <si>
    <t>552 GROUND FLOOR,TAMAN MELAKA RAYA</t>
  </si>
  <si>
    <t>DATARAN PAHLAWAN MELAKA</t>
  </si>
  <si>
    <t>LOT BW05 DATARAN PAHLAWAN,MELAKA MEGAMALL,JALAN MERDEKA, BANDAR HILIR</t>
  </si>
  <si>
    <t>Gdn Tmn Rambai Jaya Melaka</t>
  </si>
  <si>
    <t>No. 45, Jalan Rambai Jaya 29,Taman Rambai Jaya</t>
  </si>
  <si>
    <t>Guardian Lotuss Melaka</t>
  </si>
  <si>
    <t>LOT NO L4, TESCO MELAKA,,NO 1, JALAN TUN ABDUL RAZAK,,PERINGGIT</t>
  </si>
  <si>
    <t>Guardian One Krubong Melaka</t>
  </si>
  <si>
    <t>No. 169, Jalan Satu Krubong,Taman Satu Krubong</t>
  </si>
  <si>
    <t>Guardian Jalan Bunga Raya Melaka</t>
  </si>
  <si>
    <t>Lot No. 189-G-02,,Jalan Persisiran Bunga Raya,</t>
  </si>
  <si>
    <t>Guardian Kipmall Bachang</t>
  </si>
  <si>
    <t>L1- S116-S117 &amp; S093-S096,,Kipmall Melaka,,Jln Tun Fatimah, Bachang,</t>
  </si>
  <si>
    <t>Guardian Duyung Melaka</t>
  </si>
  <si>
    <t>No.11, Jalan TDB 6,,Taman Duyong Bestari,</t>
  </si>
  <si>
    <t>Gdn Taman Paya Rumput Melaka</t>
  </si>
  <si>
    <t>No. 23, Jalan Inang 1,Paya Rumput Utama</t>
  </si>
  <si>
    <t>Paya Rumput</t>
  </si>
  <si>
    <t>Guardian Bahau Negeri Sembilan</t>
  </si>
  <si>
    <t>Lot No.126A &amp; Lot No.126B,,Ground Floor, Jalan Mewah,</t>
  </si>
  <si>
    <t>Bahau</t>
  </si>
  <si>
    <t>Negeri Sembilan</t>
  </si>
  <si>
    <t>Gdn Bandar Baru Enstek Nilai</t>
  </si>
  <si>
    <t>Lot 33, Jalan Timur 6/1A,Taman Timur Enstek,Bandar Baru Enstek</t>
  </si>
  <si>
    <t>Bandar Enstek</t>
  </si>
  <si>
    <t>Gdn Gemas Negeri Sembilan</t>
  </si>
  <si>
    <t>PT 4619, Ground Floor,Jalan Pekan Gemas,,Pekan Gemas, Gemas</t>
  </si>
  <si>
    <t>Gemas</t>
  </si>
  <si>
    <t>GUARDIAN GIANT KUALA PILAH</t>
  </si>
  <si>
    <t>LOT NO G14-G17,GIANT SUPERSTORE KUALA PILAH,JALAN MELANG</t>
  </si>
  <si>
    <t>Kuala Pilah</t>
  </si>
  <si>
    <t>SEREMBAN TERMINAL 1</t>
  </si>
  <si>
    <t>LOT 1 TERMINAL 1 SHOPPING PLAZA,20-B JALAN LINTANG</t>
  </si>
  <si>
    <t>GUARDIAN GIANT SUPERSTORE NILAI</t>
  </si>
  <si>
    <t>LOT G34, G35, G38, G39,GIANT SUPERSTORE NILAI,PT6367, JALAN BBN 3/1, PUTRA NILAI</t>
  </si>
  <si>
    <t>Nilai</t>
  </si>
  <si>
    <t>Guardian AEON Mall Nilai</t>
  </si>
  <si>
    <t>Lot G25, Ground Floor,,AEON Mall Nilai,</t>
  </si>
  <si>
    <t>Guardian Mesa Mall Nilai</t>
  </si>
  <si>
    <t>Lot G29.29A, Mesamall Nilai,Persiaran Ilmu,Bandar Baru Nilai</t>
  </si>
  <si>
    <t>Guardian Lotuss Putra Nilai</t>
  </si>
  <si>
    <t>Tesco Putra Nilai,,No. 1, Jalan BBN 1/3,,Putra Nilai</t>
  </si>
  <si>
    <t>Guardian Desa Cempaka Nilai</t>
  </si>
  <si>
    <t>PT 11397G, Jalan BBN 6/2B</t>
  </si>
  <si>
    <t>Guardian Regina Mall Port Dickson</t>
  </si>
  <si>
    <t>Lot G-8, Ground Floor,,Regina Mall, Batu 1/2 Jalan Pantai,</t>
  </si>
  <si>
    <t>Port Dickson</t>
  </si>
  <si>
    <t>Guardian TF Value Mart Port Dickson</t>
  </si>
  <si>
    <t>Lot 19, 20, 21 &amp; 33A,TF Value-Mart, Port Dickson,No. 15 Jalan Waterfront 3,</t>
  </si>
  <si>
    <t>Gdn Bdr Prima Senawang</t>
  </si>
  <si>
    <t>No. 37, Jalan BPS 3,,Bandar Prima Senawang</t>
  </si>
  <si>
    <t>Seremban</t>
  </si>
  <si>
    <t>Guardian Rasah Jaya Seremban</t>
  </si>
  <si>
    <t>Lot 3827-G, Jalan RJ 6/8,Taman Rasah Jaya</t>
  </si>
  <si>
    <t>Gdn Centre Point Seremban</t>
  </si>
  <si>
    <t>G-19, Centrepoint Seremban,Lot PT 9149, Jln Dato' Siamang Gagap</t>
  </si>
  <si>
    <t>GUARDIAN GIANT SENAWANG</t>
  </si>
  <si>
    <t>LOT NO B12-B14, GROUND FLOOR,GIANT HYPERMARKET SENAWANG,LOT 1571,JLN SENAWANG, MUKIM AMPANGAN</t>
  </si>
  <si>
    <t>JALAN DATO SHEIKH SEREMBAN</t>
  </si>
  <si>
    <t>NO 10 &amp; 11 JALAN DATO SHEIKH AHMAD</t>
  </si>
  <si>
    <t>BIZ AVENUE SEREMBAN 2</t>
  </si>
  <si>
    <t>LOT NO 14G GROUND FLOOR,JALAN S2 B18,BIZ AVENUE SEREMBAN 2</t>
  </si>
  <si>
    <t>Guardian Seremban Gateway Negeri Sembila</t>
  </si>
  <si>
    <t>Lot No. 4, Ground Floor,,Seremban Gateway,</t>
  </si>
  <si>
    <t>Guardian Palm Mall</t>
  </si>
  <si>
    <t>Level 4, Lot UG-22,,Upper GF,Palm Mall,,Jalan Sungai Ujong,</t>
  </si>
  <si>
    <t>Gdn P. Komersial Saujana Sbn 2</t>
  </si>
  <si>
    <t>No. 141G, Jln Pusat Komersial Saujana 5,Pusat Komersial Saujana,Seremban 2 Height</t>
  </si>
  <si>
    <t>Guardian Garden Home</t>
  </si>
  <si>
    <t>No. 916, Jalan S2 F23,Garden Homes,Seremban 2</t>
  </si>
  <si>
    <t>Guardian Bandar Sri Sendayan</t>
  </si>
  <si>
    <t>No. 25, Persiaran Metro Sendayan 1,Sendayan Metro Park</t>
  </si>
  <si>
    <t>Guardian Rasah Prima, Seremban</t>
  </si>
  <si>
    <t>Lot 52-G, Jalan Rasah Prima 3,Pusat Komersial Rasah Prima</t>
  </si>
  <si>
    <t>Guardian Sikamat Seremban</t>
  </si>
  <si>
    <t>449, Jalan Sri Pulai 26,Taman Sri Pulai</t>
  </si>
  <si>
    <t>Guardian NSK Seremban</t>
  </si>
  <si>
    <t>Lot 16,17 &amp; 18,,NSK Trade City Seremban 2,Jln Haruan 2,Medan Perdagangan Oakland</t>
  </si>
  <si>
    <t>Guardian Bdr Indera Mahkota</t>
  </si>
  <si>
    <t>Lot No. A13, Ground Floor,Jalan IM 7/18, Bandar Indera Mahkota</t>
  </si>
  <si>
    <t>Bandar Indera Mahkota</t>
  </si>
  <si>
    <t>Pahang</t>
  </si>
  <si>
    <t>Guardian Jengka Pahang</t>
  </si>
  <si>
    <t>Lot No. 43, Ground Floor,Lorong Baiduri 5 Nadi Kota,Bandar Jengka, Bandar Tun Razak</t>
  </si>
  <si>
    <t>Bandar Pusat Jengka</t>
  </si>
  <si>
    <t>Guardian Bentong Prima</t>
  </si>
  <si>
    <t>P20-G, Ground Floor,,Jalan Prima 1,,Taman Bentong Prima</t>
  </si>
  <si>
    <t>Bentong</t>
  </si>
  <si>
    <t>JALAN LOKE YEW,BENTONG</t>
  </si>
  <si>
    <t>90 GROUND FLOOR,JALAN LOKE YEW</t>
  </si>
  <si>
    <t>Guardian First World Plaza</t>
  </si>
  <si>
    <t>Lot No  T2A-A09A of Level 2,,Sky Plaza,Genting Highland</t>
  </si>
  <si>
    <t>Genting Highlands</t>
  </si>
  <si>
    <t>Guardian Jerantut</t>
  </si>
  <si>
    <t>S-30 &amp; S-31,,Ground Floor, Jalan Benom,Bandar Baru, Jerantut</t>
  </si>
  <si>
    <t>Jerantut</t>
  </si>
  <si>
    <t>GUARDIAN GIANT KUANTAN</t>
  </si>
  <si>
    <t>LOT B4, GF, GIANT HYPERMARKET,LOT 5197, JLN TANAH PUTIH,SEKSYEN 124, MUKIM KUANTAN</t>
  </si>
  <si>
    <t>Kuantan</t>
  </si>
  <si>
    <t>KUANTAN PARADE</t>
  </si>
  <si>
    <t>G-10 GROUND FLOOR,KUANTAN PARADE,JALAN HAJI ABDUL RAHMAN</t>
  </si>
  <si>
    <t>TAMAN TAS KUANTAN</t>
  </si>
  <si>
    <t>LOT A-9, GROUND FLOOR,TAMAN PANDAN PERMAI, JALAN 2/1,KM12, JALAN GAMBANG</t>
  </si>
  <si>
    <t>BERJAYA MEGAMALL</t>
  </si>
  <si>
    <t>LOT G.53A-G57,GROUND FLOOR,,BERJAYA MEGAMALL,JALAN TUN ISMAIL,,SRI DAGANGAN</t>
  </si>
  <si>
    <t>JALAN TUN ISMAIL KUANTAN</t>
  </si>
  <si>
    <t>NO. 23 GROUND FLOOR,JALAN TUN ISMAIL</t>
  </si>
  <si>
    <t>EAST COAST MALL KUANTAN</t>
  </si>
  <si>
    <t>UNIT 2-42, LEVEL 2, EAST COAST MALL,JALAN PUTRA SQUARE 6,PUTRA SQUARE</t>
  </si>
  <si>
    <t>Guardian Kuantan City Mall</t>
  </si>
  <si>
    <t>L 1-05, Level 1, Jalan Putra Square 6/1,Putra Square, Kuantan City Mall,Kuantan</t>
  </si>
  <si>
    <t>Guardian Jalan Beserah</t>
  </si>
  <si>
    <t>A-6606, Ground Floor,,Taman Metro,  Jalan Beserah</t>
  </si>
  <si>
    <t>Gdn Jln Bunga Tanjung Mentakab</t>
  </si>
  <si>
    <t>Lot 9, Ground Floor,Jalan Bunga Tanjung</t>
  </si>
  <si>
    <t>Mentakab</t>
  </si>
  <si>
    <t>Gdn P Komersial Mahkota Pekan</t>
  </si>
  <si>
    <t>No. 2, Ground Floor,Pusat Kormesial Mahkota,Jalan Mahkota, Bandar Pekan, Pekan</t>
  </si>
  <si>
    <t>Pekan</t>
  </si>
  <si>
    <t>Gdn Pusat P'niagaan Putra Raub</t>
  </si>
  <si>
    <t>No. A12 &amp; A13, Ground Floor,Lorong Raub 1, Pusat Perniagaan Putra,Raub</t>
  </si>
  <si>
    <t>Raub</t>
  </si>
  <si>
    <t>Gdn Bdr Muadzam Shah Rompin</t>
  </si>
  <si>
    <t xml:space="preserve">Rompin </t>
  </si>
  <si>
    <t>Guardian Cameron Fair Cameron Highlands</t>
  </si>
  <si>
    <t>No. C-G-073, C-G-073A, C-G-075,,Level G, Cameron Fair Tanah Rata,,Tanah Rata, Cameron Highlands</t>
  </si>
  <si>
    <t>Tanah Rata</t>
  </si>
  <si>
    <t>Guardian Centrum Cameron Highlands</t>
  </si>
  <si>
    <t>Lot No. 2,3,4 &amp; 5, Lower Ground Floor,Billion Shopping Centre,PT3286, Mukim Tanah Rata, Cameron Highla</t>
  </si>
  <si>
    <t>PEKAN TEMERLOH</t>
  </si>
  <si>
    <t>NO. 25, GROUND FLOOR,,JALAN TENGKU BAKAR</t>
  </si>
  <si>
    <t>Temerloh</t>
  </si>
  <si>
    <t>JALAN SUDIRMAN TEMERLOH</t>
  </si>
  <si>
    <t>NO 32 GROUND FLOOR,JALAN SUDIRMAN 1,BANDAR BARU SERI SEMANTAN</t>
  </si>
  <si>
    <t>TRIANG</t>
  </si>
  <si>
    <t xml:space="preserve">Triang </t>
  </si>
  <si>
    <t>Guardian Ayer Tawar Perak</t>
  </si>
  <si>
    <t>No. 134 (Ground Floor),Jalan Besar,Ayer Tawar</t>
  </si>
  <si>
    <t>Ayer Tawar</t>
  </si>
  <si>
    <t>Perak</t>
  </si>
  <si>
    <t>Guardian Sri Iskandar Perak</t>
  </si>
  <si>
    <t>No. 28, Persiaran SIBC 2,Seri Iskandar Buiness Centre,Seri Iskandar</t>
  </si>
  <si>
    <t>Bandar Seri Iskandar</t>
  </si>
  <si>
    <t>PEKAN BATU GAJAH</t>
  </si>
  <si>
    <t>3 GROUND FLOOR,JALAN PEJABAT POS</t>
  </si>
  <si>
    <t>Batu Gajah</t>
  </si>
  <si>
    <t>BIDOR PERAK</t>
  </si>
  <si>
    <t>NO 3 PT2319, GROUND FLOOR,JALAN PERSATUAN</t>
  </si>
  <si>
    <t>Bidor</t>
  </si>
  <si>
    <t>AEON KLEBANG</t>
  </si>
  <si>
    <t>AEON MALL IPOH KLEBANG,LIT 12080, KLEBANG PERDANA</t>
  </si>
  <si>
    <t>Chemor</t>
  </si>
  <si>
    <t>Guardian Taman Chemor Ipoh</t>
  </si>
  <si>
    <t>Lot No.3, Ground Floor,,Jalan Silang 3,,Taman Chemor</t>
  </si>
  <si>
    <t>Gdn Hutan Melintang Perak</t>
  </si>
  <si>
    <t>Hutan Melintang</t>
  </si>
  <si>
    <t>Guardian Bandar Meru Jaya Ipoh</t>
  </si>
  <si>
    <t>No. 21G, Jalan Meru Bestari B5,Medan Meru Bestari,Jelapang</t>
  </si>
  <si>
    <t>Ipoh</t>
  </si>
  <si>
    <t>Guardian Taman Pertama Ipoh</t>
  </si>
  <si>
    <t>Guardian Taman Cempaka Ipoh</t>
  </si>
  <si>
    <t>No. 111 &amp; 113,,Regat Sri Cempaka,Taman Cempaka</t>
  </si>
  <si>
    <t>IPOH PARADE</t>
  </si>
  <si>
    <t>G39A, IPOH PARADE,105, JALAN SULTAN ABDUL JALIL,GREENTOWN</t>
  </si>
  <si>
    <t>Guardian Angsana Mall Ipoh</t>
  </si>
  <si>
    <t>Lot G1&amp;G2, Tingkat Bawah,,Angsana Mall, Jalan Hospital, Ipoh</t>
  </si>
  <si>
    <t>BERCHAM IPOH</t>
  </si>
  <si>
    <t>NO 277 &amp; 279 (GROUND &amp; FIRST FLOOR),JALAN BERCHAM,TAMAN DESA KENCANA</t>
  </si>
  <si>
    <t>GREENTOWN BUSINESS CENTRE IPOH</t>
  </si>
  <si>
    <t>NO B-G-2 &amp; B-G-3,GROUND FLOOR, GREENTOWN SQUARE,GREENTOWN</t>
  </si>
  <si>
    <t>TAMAN IPOH GARDEN</t>
  </si>
  <si>
    <t>LOT NO. 45-3, GROUND FLOOR,,JALAN SULTAN AZLAN SHAH,,TAMAN IPOH SELATAN,</t>
  </si>
  <si>
    <t>AEON STATION 18 PERAK</t>
  </si>
  <si>
    <t>LOT G09, AEON IPOH STATION18,2 SUSURAN STESEN 18,STATION 18</t>
  </si>
  <si>
    <t>JALAN BESAR MENGLEMBU</t>
  </si>
  <si>
    <t>115 GROUND FLOOR,JALAN BESAR</t>
  </si>
  <si>
    <t>Gdn Pinji Comm Center Ipoh</t>
  </si>
  <si>
    <t>No. 10, Jalan Centre Point 2,Pinji Centre Point</t>
  </si>
  <si>
    <t>Guardian AEON Big Falim</t>
  </si>
  <si>
    <t>Lot G.07, GF, AEON Big Falim,Taman Mas Jaya, Falim</t>
  </si>
  <si>
    <t>Guardian AEON Kinta Mall</t>
  </si>
  <si>
    <t>F27, AEON Mall,,No.2 ,Jalan Teh Lean Swee,,Off Jalan Sultan Azlan Shah Utara</t>
  </si>
  <si>
    <t>Guardian TF Sunway City Ipoh</t>
  </si>
  <si>
    <t>No.2, Jln SCI 2/2,,Bandar Sunway Ipoh</t>
  </si>
  <si>
    <t>Guardian Silibin Ipoh Perak</t>
  </si>
  <si>
    <t>Lot 49 (Ground Floor),Jalan Pusat Perniagaan Silibin 2,Pusat Perniagaan Silibin, Jln Jelapang</t>
  </si>
  <si>
    <t>JALAN TOKONG KAMPAR</t>
  </si>
  <si>
    <t>NO 1 &amp; 2, GROUND FLOOR,JALAN TOKONG</t>
  </si>
  <si>
    <t>Kampar</t>
  </si>
  <si>
    <t>Guardian Jln Terminal Kampar</t>
  </si>
  <si>
    <t>No. 82, Jalan Terminal Kampar 1/D,Pusat Perdagangan Kampar</t>
  </si>
  <si>
    <t>Guardian Ipoh Southgate</t>
  </si>
  <si>
    <t>No. 11, Jalan Pulai Hartamas 1,Medan Pulai Hartamas</t>
  </si>
  <si>
    <t>Kampung Kepayang</t>
  </si>
  <si>
    <t>AEON MALL TAIPING</t>
  </si>
  <si>
    <t>LOT F41 &amp; F41A, 1ST FLOOR,AEON MALL TAIPING,JALAN KAMUNTING</t>
  </si>
  <si>
    <t>Kamunting</t>
  </si>
  <si>
    <t>Guardian TF Taiping</t>
  </si>
  <si>
    <t>A14 &amp; A15, TF Value Mart Taiping,Jln Perusahaan 3, Kawasan Perindustrian,Kamunting 3 Kamunting Raya</t>
  </si>
  <si>
    <t>KUALA KANGSAR 2</t>
  </si>
  <si>
    <t>NO 4 &amp; 6, JALAN KANGSAR</t>
  </si>
  <si>
    <t>Kuala Kangsar</t>
  </si>
  <si>
    <t>Guardian Pantai Remis</t>
  </si>
  <si>
    <t>Lot No 62, Jalan Damai Laut,Pantai Remis</t>
  </si>
  <si>
    <t>Pantai Remis</t>
  </si>
  <si>
    <t>Guardian Parit Buntar</t>
  </si>
  <si>
    <t>No. 5 Persiaran Shahbandar,,Pusat Bandar Baru,,Parit Buntar</t>
  </si>
  <si>
    <t>Parit Buntar</t>
  </si>
  <si>
    <t>JALAN LUMUT, PEKAN SITIAWAN</t>
  </si>
  <si>
    <t>LOT NO 31, GROUND FLOOR,JALAN LUMUT</t>
  </si>
  <si>
    <t>JALAN RAJA TAPAH</t>
  </si>
  <si>
    <t>Guardian Langkap</t>
  </si>
  <si>
    <t>Guardian Batu Gajah Perdana</t>
  </si>
  <si>
    <t>No. 13A (Ground Floor),Persiaran BG Perdana 1,Pusat Komersial BG Perdana, Pusing</t>
  </si>
  <si>
    <t>Pusing</t>
  </si>
  <si>
    <t>Guardian TF Value Mart Seri Manjung</t>
  </si>
  <si>
    <t>LOT A15 &amp; 16,,TF Value Mart Seri Manjung, PT,,Pusat Perniagaan Manjung Point 1,</t>
  </si>
  <si>
    <t>Seri Manjung</t>
  </si>
  <si>
    <t>Guardian AEON Mall Seri Manjung</t>
  </si>
  <si>
    <t>Lot G72 &amp; G73, Ground Floor,,AEON Mall Seri Manjung</t>
  </si>
  <si>
    <t>Guardian Sitiawan Perak</t>
  </si>
  <si>
    <t>No.17, Taman Sitiawan Maju 2</t>
  </si>
  <si>
    <t>Sitiawan</t>
  </si>
  <si>
    <t>JALAN KOTA, TAIPING</t>
  </si>
  <si>
    <t>NO 62, 64 &amp; 66, JALAN KOTA</t>
  </si>
  <si>
    <t>Taiping</t>
  </si>
  <si>
    <t>TAIPING SENTRAL</t>
  </si>
  <si>
    <t>LOT G-39 &amp; G-40, GROUND FLOOR,TAIPING SENTRAL MALL,NO 36, JALAN ISTANA LARUT</t>
  </si>
  <si>
    <t>TANJUNG MALIM PERAK</t>
  </si>
  <si>
    <t>44 TINGKAT BAWAH,JALAN BUNGA RAYA,TAMAN BUNGA RAYA</t>
  </si>
  <si>
    <t>Tanjong Malim</t>
  </si>
  <si>
    <t>Guardian Pusat Perniagaan Baldwin Tapah</t>
  </si>
  <si>
    <t>Lot No. 117, Ground Floor,,Jalan Baldwin 3, Pusat Perniagaan Baldwi</t>
  </si>
  <si>
    <t>Tapah</t>
  </si>
  <si>
    <t>JALAN AH CHEONG, TELOK INTAN</t>
  </si>
  <si>
    <t>NO. 17, GROUND FLOOR,JALAN AH CHEONG</t>
  </si>
  <si>
    <t>Teluk Intan</t>
  </si>
  <si>
    <t>Gdn Bandar Baru Teluk Intan</t>
  </si>
  <si>
    <t>Lot No 137 &amp; 138, Tingkat Bawah,Jalan Intan 1,Bandar Baru Teluk Intan</t>
  </si>
  <si>
    <t>KOMPLEKS ARAU</t>
  </si>
  <si>
    <t>G41&amp;G42,TINGKAT BAWAH,KOMPLEKS TOK ARAU,JALAN ARAU-KODIANG</t>
  </si>
  <si>
    <t>Arau</t>
  </si>
  <si>
    <t>Perlis</t>
  </si>
  <si>
    <t>JALAN BUKIT LAGI, KANGAR</t>
  </si>
  <si>
    <t>NO 32, GF &amp; 1ST FLR,JALAN BUKIT LAGI</t>
  </si>
  <si>
    <t>Kangar</t>
  </si>
  <si>
    <t>MEDAN RAJA SYED ALWI KANGAR</t>
  </si>
  <si>
    <t>NO 50, GROUND FLOOR,MEDAN RAJA SYED ALWI</t>
  </si>
  <si>
    <t>Gdn Farlim Bis Ctr Air Itam</t>
  </si>
  <si>
    <t>No.16G (Ground Floor),Lebuhraya Thean Teik,Paya Terubung</t>
  </si>
  <si>
    <t>Air Itam</t>
  </si>
  <si>
    <t>Pulau Pinang</t>
  </si>
  <si>
    <t>ALL SEASON PLACE PENANG</t>
  </si>
  <si>
    <t>NO 6H-1-15 LVL 1, ALL SEASON PLACE,LEBUHRAYA THEAN TEIK,BANDAR BARU AYER ITEM</t>
  </si>
  <si>
    <t>Ayer Itam</t>
  </si>
  <si>
    <t>Guardian TF Value Mart Balik Pulau</t>
  </si>
  <si>
    <t>Lot 1,2,3 Kiosk 1&amp;2,,TF Value Mart,,Balik Pulau</t>
  </si>
  <si>
    <t>Balik Pulau</t>
  </si>
  <si>
    <t>KOMPLEKS BUKIT JAMBUL</t>
  </si>
  <si>
    <t>3A-G-22B, KOMPLEKS BUKIT JAMBUL,JALAN RUMBIA</t>
  </si>
  <si>
    <t>Bayan Lepas</t>
  </si>
  <si>
    <t>GUARDIAN GIANT BAYAN BARU</t>
  </si>
  <si>
    <t>LOT G10 &amp; G11,NO 78 JALAN TENGAH BAYAN BARU,BAYAN LEPAS</t>
  </si>
  <si>
    <t>QUEENSBAY MALL, PENANG</t>
  </si>
  <si>
    <t>100-LG-72, Queensbay Mall,Persiaran Bayan Indah</t>
  </si>
  <si>
    <t>Guardian Solaria Square Penang</t>
  </si>
  <si>
    <t>Lot No. 2-G-2 &amp; 2-G-3,,Ground Floor, Medan Rajawali,,Solaria Square</t>
  </si>
  <si>
    <t>Guardian Golden Triangle</t>
  </si>
  <si>
    <t>Lot 1-13A &amp; 1-15A, Level 1,,Golden Triangle 2,,Jln Dato Ismail Hashim,Kg Pagar Buluh,</t>
  </si>
  <si>
    <t>BANDAR PERDA BUKIT MERTAJAM</t>
  </si>
  <si>
    <t>NO 460, GROUND FLOOR,JALAN PERMATANG RAWA,BANDAR PERDA</t>
  </si>
  <si>
    <t>Bukit Mertajam</t>
  </si>
  <si>
    <t>Guardian AEON Big Bukit Minyak</t>
  </si>
  <si>
    <t>Lot G.28-30,,GF, AEON Big Bukit Minyak,,Taman Bukit Minyak</t>
  </si>
  <si>
    <t>AEON BUKIT MERTAJAM</t>
  </si>
  <si>
    <t>G29A &amp; G29B,GF,AEON MALL BKT MERTAJ,LOT NO 30908, JALAN ROZHAN ALMA,,SEBERANG PRAI TENGAH</t>
  </si>
  <si>
    <t>Gdn Kota Permai Bkt Mertajam</t>
  </si>
  <si>
    <t>Lot 2A, Jalan Lembah Permai 1,Kota Permai</t>
  </si>
  <si>
    <t>Gdn Tmn Mutiara Bkt Mertajam</t>
  </si>
  <si>
    <t>No.17 (Ground Floor),,Jalan Tembikai,Taman Mutiara</t>
  </si>
  <si>
    <t>Guardian Penang Sentral</t>
  </si>
  <si>
    <t>2-03, Level 2,,Penang Sentral</t>
  </si>
  <si>
    <t>Butterworth</t>
  </si>
  <si>
    <t>Guardian Jln Raja Uda Penang</t>
  </si>
  <si>
    <t>No. 19 &amp; 21, Blok Q, Jalan Raja Uda,Pusat Perniagaan Raja Uda,Butterworth</t>
  </si>
  <si>
    <t>E-GATE</t>
  </si>
  <si>
    <t>LOT G-17 &amp; G-18, GF,E-GATE,LEBUH TENKU KUDIN 2,BANDAR JELUTONG, GELUGOR</t>
  </si>
  <si>
    <t>Gelugor</t>
  </si>
  <si>
    <t>TAMAN PEKAKA SUNGAI DUA</t>
  </si>
  <si>
    <t>NO 15 GROUND FLOOR LEBUH PEKAKA 1,TAMAN PEKAKA,SUNGAI DUA</t>
  </si>
  <si>
    <t>Guardian City Junction</t>
  </si>
  <si>
    <t>Lot No. 2-2-7 ©, Level 2, City Junction,Jalan Tanjong Tokong 2,Persiaran Lengkuas, Tanjung Tokong</t>
  </si>
  <si>
    <t>Georgetown</t>
  </si>
  <si>
    <t>KEPALA BATAS PENANG</t>
  </si>
  <si>
    <t>10&amp;12,GF, JLN DAGANGAN 8,,PUSAT BANDAR BERTAM PERDANA,KEPALA BATAS</t>
  </si>
  <si>
    <t>Kepala Batas</t>
  </si>
  <si>
    <t>Guardian C Mart Nibong Tebal</t>
  </si>
  <si>
    <t>Lot G-65, C Mart, Nibong Tebal,,5631, H.S. (D) 2523, Mukim 11,,Nibong Tebal</t>
  </si>
  <si>
    <t>Nibong Tebal</t>
  </si>
  <si>
    <t>AUTO CITY, PRAI</t>
  </si>
  <si>
    <t>1820-G1 JALAN PERUSAHAAN AUTO CITY,NORTH-SOUTH HIGHWAY JURUINTERCHANGE,PRAI</t>
  </si>
  <si>
    <t>Perai</t>
  </si>
  <si>
    <t>Guardian Setia Sentral</t>
  </si>
  <si>
    <t>Lot No 17, Lorong Setia Sentral 1,,Pusat Perniagaan Setia,Sentral,</t>
  </si>
  <si>
    <t>Guardian Sunway Carnival Prai</t>
  </si>
  <si>
    <t>Lot LG-49, Lower Ground Floor,Sunway Carnival Mall, Jalan Todak,Pusat Bandar Seberang Jaya, Seberang Jay</t>
  </si>
  <si>
    <t>PENANG PLAZA</t>
  </si>
  <si>
    <t>GROUND FLOOR,PENANG PLAZA,126 JLN BURMAH</t>
  </si>
  <si>
    <t>PRANGIN MALL</t>
  </si>
  <si>
    <t>33-G-46 &amp; 47, PRANGIN MALL-KOMTAR,JALAN DR. LIM CHWEE LEONG</t>
  </si>
  <si>
    <t>ISLAND PLAZA</t>
  </si>
  <si>
    <t>LOT G10 &amp; G11,GROUND FLOOR,ISLAND PLAZA,NO.118, JALAN TANJUNG TOKONG</t>
  </si>
  <si>
    <t>AYER ITAM</t>
  </si>
  <si>
    <t>NO 1228B, GROUND FLOOR,DESA PERMATA, JALAN PAYA TERUBONG,AYER ITAM</t>
  </si>
  <si>
    <t>GURNEY PARAGON MALL</t>
  </si>
  <si>
    <t>163D-LG-07 &amp; 08,GURNEY PARAGON MALL,PERSIARAN GURNEY</t>
  </si>
  <si>
    <t>1ST AVENUE PENANG</t>
  </si>
  <si>
    <t>LOTS LG-13 &amp; LG-14,,1st AVENUE,182 JALAN MAGAZINE</t>
  </si>
  <si>
    <t>Guardian Gurney Plaza</t>
  </si>
  <si>
    <t>Lot No.170-B1-05, Basement 1,Gurney Plaza,Gurney Drive, Pulau Tikus</t>
  </si>
  <si>
    <t>Guardian Sunshine Mall Penang</t>
  </si>
  <si>
    <t>(SIS) GUARDIAN GIANT KOTA DAMA</t>
  </si>
  <si>
    <t>GIANT HYPERMARKET KOTA DAMANSARA,,NO.16 JLN PJU 5/1,,KOTA DAMANSARA, PJU 5</t>
  </si>
  <si>
    <t>(SIS) GUARDIAN GIANT KLANG</t>
  </si>
  <si>
    <t>GIANT HYPERMARKET KLANG,LOT 83191 - 83192, PERSIARAN BATU NILAM,BANDAR BUKIT TINGGI, PANDAMARAN</t>
  </si>
  <si>
    <t>(SIS) GUARDIAN GIANT STADIUM S</t>
  </si>
  <si>
    <t>GIANT HYPERMARKET SHAH ALAM STADIUM,LOT 2, PERSIARAN SUKAN,SEKSYEN 13</t>
  </si>
  <si>
    <t>(SIS) GUARDIAN GIANT SHAH ALAM</t>
  </si>
  <si>
    <t>GIANT HYPERMARKET SHAH ALAM,GROUND FLOOR, KOMERSIAL BLOCK A,NO 2, JLN PLUMBUM T7/T, PUSAT KOMERSIAL</t>
  </si>
  <si>
    <t>(SIS) GUARDIAN GIANT PUTRA HEI</t>
  </si>
  <si>
    <t>GIANT HYPERMARKET PUTRA HEIGHT,NO. 3, PERSIARAN PUTRA PERDANA,PUTRA HEIGHT</t>
  </si>
  <si>
    <t>(SIS) GUARDIAN GIANT KUALA TER</t>
  </si>
  <si>
    <t>GIANT HYPERMARKET KUALA TERENGGANU,HS (D) 6917, LOT PT 1485,MUKIM CABANG TIGA, JLN PADANG HILIRAN</t>
  </si>
  <si>
    <t>(SIS) GUARDIAN GIANT SRI KEMBA</t>
  </si>
  <si>
    <t>GIANT HYPERMARKET SERI KEMBANGAN,JALAN PUTRA PERMAI,BANDAR PUTRA PERMAI</t>
  </si>
  <si>
    <t>Guardian Klippa Batu Kawan</t>
  </si>
  <si>
    <t>LG08 Lower Grd Flr, Klippa Shopping Ctr,No. 752, Persiaran Cassia Selatan 8,Bandar Cassia</t>
  </si>
  <si>
    <t>Simpang Ampat</t>
  </si>
  <si>
    <t>Guardian Design Village Penang</t>
  </si>
  <si>
    <t>Lot No. G-141,,GF,Design Village Outlet Mall,,733,Jln Cassia Barat 2,Bdr Cassia</t>
  </si>
  <si>
    <t>Guardian Iconic Point Penang</t>
  </si>
  <si>
    <t>9-G &amp; 11-G, Jalan Iconic Point,Iconic Point,Simpang Ampat</t>
  </si>
  <si>
    <t>TANJUNG BUNGAH</t>
  </si>
  <si>
    <t>NO 1-G, JALAN SUNGAI KELIAN,TANJUNG BUNGAH</t>
  </si>
  <si>
    <t>Tanjung Bungah</t>
  </si>
  <si>
    <t>Guardian Solaris Tuaran</t>
  </si>
  <si>
    <t>Lot 61 &amp; 62, Ground Floor,Block H, Solaris Tuaran,Tuaran</t>
  </si>
  <si>
    <t>Sabah</t>
  </si>
  <si>
    <t>Guardian Beaufort Sabah</t>
  </si>
  <si>
    <t>Lot 99, Beaufort Commercial Centre,,Beaufort</t>
  </si>
  <si>
    <t>Beaufort</t>
  </si>
  <si>
    <t>Gdn Cerah Comm Centre Beaufort</t>
  </si>
  <si>
    <t>No. 9, Ground Floor,Lorong Cerah Commer Centre 3,Pekan Beaufort, Beaufort</t>
  </si>
  <si>
    <t>Guardian Bataras Keningau Sabah</t>
  </si>
  <si>
    <t>G08 - G09, BATARAS HYPERMARKET KENINGAU,,KAMPUNG TUARID TAUD,</t>
  </si>
  <si>
    <t>Keningau</t>
  </si>
  <si>
    <t>Guardian Keningau Sabah</t>
  </si>
  <si>
    <t>Lot 28, Ground Floor, Block A6,Pegalan Shoppling Complex</t>
  </si>
  <si>
    <t>Guardian Kota Belud</t>
  </si>
  <si>
    <t>Lot 32, Ground Floor,,Jalan Keruak,,Kota Belud</t>
  </si>
  <si>
    <t>Kota Belud</t>
  </si>
  <si>
    <t>Guardian KK Airport</t>
  </si>
  <si>
    <t>Lot L3 L10 &amp; L3L11 , Level 3,Departure Hall (Landslide),,KK International Airport,</t>
  </si>
  <si>
    <t>Kota Kinabalu</t>
  </si>
  <si>
    <t>Gdn Suria Sabah Kota Kinabalu</t>
  </si>
  <si>
    <t>Lot B-66, B-67, B-69 &amp; Part Of B68 (ii),Lower Ground Floor,Suria Sabah Shopping Mall</t>
  </si>
  <si>
    <t>Gdn Bataras Grand Merdeka Mall</t>
  </si>
  <si>
    <t>PLAZA WAWASAN KOTA KINABALU</t>
  </si>
  <si>
    <t>NO 2-1-15B, LEVEL 1, GROUND FLOOR,PLAZA WAWASAN,LORONG PLAZA WAWASAN</t>
  </si>
  <si>
    <t>KOMPLEKS KARAMUNSING, KK</t>
  </si>
  <si>
    <t>LOT G.01(pt), G.02 &amp; G. 03,</t>
  </si>
  <si>
    <t>Guardian Bataras Kelombong Sabah</t>
  </si>
  <si>
    <t>F18-F20, BATARAS HYPERMARKET KOLOMBONG,,5 1/2 MILE, JALAN TUARAN, KOLOMBONG,</t>
  </si>
  <si>
    <t>WISMA MERDEKA, KOTA KINABALU</t>
  </si>
  <si>
    <t>LOTS NO BG64-BG67 &amp; BG72,GRD FLOOR WISMA MERDEKA PHASE 2,JALAN TUN RAZAK</t>
  </si>
  <si>
    <t>Guardian City Mall Kota Kinabalu</t>
  </si>
  <si>
    <t>Lot M-0-77 (S014) Ground Floor,City Mall, Jalan Lintas</t>
  </si>
  <si>
    <t>GUARDIAN BATARAS KEPAYAN</t>
  </si>
  <si>
    <t>LOT 1, BATARAS SUPERSTORE KEPAYAN,,JALAN BANJARAN, KEPAYAN RIDGE,</t>
  </si>
  <si>
    <t>GUARDIAN BATARAS PUTATAN</t>
  </si>
  <si>
    <t>LOT 14, BATARAS HYPERMARKET,PUTATAN RW,NO.CL 215012883, KM 11,JLN PUTATAN, PUTATAN RAILWAY STATION</t>
  </si>
  <si>
    <t>KINGFISHER KOTA KINABALU</t>
  </si>
  <si>
    <t>NO 2 GROUND FLOOR,BLOCK D, LORONG PLAZA KINGFISHER 6,PLAZA KINGFISHER</t>
  </si>
  <si>
    <t>ONE BORNEO KOTA KINABALU</t>
  </si>
  <si>
    <t>LOT NO G-349 GROUND FLOOR,ONE BORNEO HYPERMALL,JALAN SULAMAN</t>
  </si>
  <si>
    <t>JALAN GAYA KOTA KINABALU</t>
  </si>
  <si>
    <t>LOT NO 99, GROUND FLOOR,JALAN GAYA</t>
  </si>
  <si>
    <t>STAR CITY NORTH KOTA KINABALU</t>
  </si>
  <si>
    <t>31 GROUND FLOOR STAR CITY</t>
  </si>
  <si>
    <t>GUARDIAN BATARAS PUTERA JAYA</t>
  </si>
  <si>
    <t>LOT 8, BATARAS SUPERSTORE PUTERA JAYA,,MILE 14, JALAN TUARAN, TELIPOK,</t>
  </si>
  <si>
    <t>IMAGO SHOPPING MALL</t>
  </si>
  <si>
    <t>B29 &amp; B30, IMAGO SHOPPING MALL,KK TIMES SQUARE PHASE 2,JALAN COASTAL</t>
  </si>
  <si>
    <t>Guardian Lintas Plaza KK</t>
  </si>
  <si>
    <t>Lot 17,Ground Floor,,Jalan Lintas,Plaza Lintas</t>
  </si>
  <si>
    <t>Guardian Centre Point KK</t>
  </si>
  <si>
    <t>Lot B41, B42, B43 &amp; B44,,2nd Floor, Centre Point Sabah,,Lorong Centre Point</t>
  </si>
  <si>
    <t>Guardian Oceanus Waterfront 2 KK</t>
  </si>
  <si>
    <t>Lot G12. Oceanus Waterfront Mall</t>
  </si>
  <si>
    <t>Gdn 88 Marketplace Kepayan</t>
  </si>
  <si>
    <t>Lot 8, Ground Floor, Block C,Lrg Pusat Komersial 88/2, Marketplace 88,Jalan Kepayan</t>
  </si>
  <si>
    <t>Guardian Ranau Sabah</t>
  </si>
  <si>
    <t>No. 7, Ground Floor, Block B,Lorong Taman, Ranau New Township,,Ranau</t>
  </si>
  <si>
    <t>EG MALL KOTA MARUDU</t>
  </si>
  <si>
    <t>LOT 11 (B) &amp; 12, GROUND FLOOR,BLOCK A, EG MALL KOTA MARUDU,JALAN GOSHEN</t>
  </si>
  <si>
    <t>Kota Marudu</t>
  </si>
  <si>
    <t>Guardian Kudat Sabah</t>
  </si>
  <si>
    <t>Lot 3, Ground Floor,Block B, Sedco New Shophouse,Pekan Tomborungus, Kudat</t>
  </si>
  <si>
    <t>Kudat</t>
  </si>
  <si>
    <t>Guardian Kunak</t>
  </si>
  <si>
    <t>Lot A1, Ground Floor,Kunak Plaza,Kunak</t>
  </si>
  <si>
    <t>Kunak</t>
  </si>
  <si>
    <t>FAJAR LAHAD DATU, SABAH</t>
  </si>
  <si>
    <t>LOTS NO MLDS 6584 &amp; MLDS 6585,GROUND FLOOR, AIRPORT PLAZA,FAJAR LAHD DATU</t>
  </si>
  <si>
    <t>Lahad Datu</t>
  </si>
  <si>
    <t>Guardian Bandar Lahad Datu(2)</t>
  </si>
  <si>
    <t>Lot No.275, GF &amp; 1st Floor,,Sri Perdana, Phase 3,,Jalan Silam,</t>
  </si>
  <si>
    <t>Guardian Sipitang Sabah</t>
  </si>
  <si>
    <t>LPPB Lot 11,Jalan OKK Haji Puteh,Sipitang</t>
  </si>
  <si>
    <t>Lawas</t>
  </si>
  <si>
    <t>Guardian Bataras Papar Sabah</t>
  </si>
  <si>
    <t>Jalan Pengalat Lok Kawi, Kampung Sapat,Lot 1, Ground Floor,Bataras Hypermarket Papar - Plaza 22</t>
  </si>
  <si>
    <t>Papar</t>
  </si>
  <si>
    <t>Guardian Papar Square</t>
  </si>
  <si>
    <t>Lot No. 55,,Papar Square,Kg Lingan,</t>
  </si>
  <si>
    <t>MEGALONG KOTA KINABALU</t>
  </si>
  <si>
    <t>LOT G-088A GRD FLR BLK E,MEGALONG MALL,DONGGONGON NEW TOWNSHIP PHASE 3</t>
  </si>
  <si>
    <t>Penampang</t>
  </si>
  <si>
    <t>Guardian ITCC Penampang Sabah</t>
  </si>
  <si>
    <t>Lot No. G-123 &amp; G-123B,Ground Floor,,International Technology &amp; Commercial Ce,ITCC Shopping Mall, Penampang</t>
  </si>
  <si>
    <t>SURIA SABAH SHOPPING MALL</t>
  </si>
  <si>
    <t>LOT B-58, B-59, B-60 &amp; PART OF B-61,LOWER GROUND FLOOR,SURIA SABAH SHOPPING MALL</t>
  </si>
  <si>
    <t>(SIS) GUARDIAN GIANT BATU CAVE</t>
  </si>
  <si>
    <t>GIANT HYPERMARKET BATU CAVES,,LOT 10243, JLN BATU CAVES,,BANDAR SELAYANG</t>
  </si>
  <si>
    <t>(SIS) GUARDIAN GIANT SETAPAK</t>
  </si>
  <si>
    <t>GIANT HYPERMARKET SETAPAK,,NO. 5 JALAN KILANG,OFF JLN GENTING KELAN,TMN DANAU KOTA, SETAPAK</t>
  </si>
  <si>
    <t>Guardian Sandakan Airport</t>
  </si>
  <si>
    <t>Lot GF L13, Ground Level,,Public Concourse/Arrival Level(Landside),Sandakan Airport</t>
  </si>
  <si>
    <t>Sandakan</t>
  </si>
  <si>
    <t>Guardian Prima Square Sandakan</t>
  </si>
  <si>
    <t>Lot 74 &amp; 75, Ground Floor,Block 6, Prima Square,Jalan Utara</t>
  </si>
  <si>
    <t>Guardian Bataras Sandakan Sabah</t>
  </si>
  <si>
    <t>A05 - A07,BATARAS HYPERMARKET SANDAKAN,,JLN IJM, BDR UTAMA, BATU 6,,OFF JALAN UTARA,</t>
  </si>
  <si>
    <t>HARBOUR MALL SANDAKAN</t>
  </si>
  <si>
    <t>LOT G06 GROUND FLOOR,HARBOUR MALL SANDAKAN,SANDAKAN HARBOUR SQUARE</t>
  </si>
  <si>
    <t>MILE 4 SANDAKAN</t>
  </si>
  <si>
    <t>LOT 1 GROUND FLOOR, BLOCK 7,BANDAR INDAH,MILE 4 NORTH ROAD</t>
  </si>
  <si>
    <t>Guardian Sejati Walk Sandakan</t>
  </si>
  <si>
    <t>Lot G-A-25 &amp; G-A-26, GF,,Sejati Walk, Jalan Merpati</t>
  </si>
  <si>
    <t>SEMPORNA SEAFRONT RESORT</t>
  </si>
  <si>
    <t>25 GROUND FLOOR,SEMPORNA SEAFRONT RESORT TOWNSHIP,JALAN KASTAM</t>
  </si>
  <si>
    <t>Semporna</t>
  </si>
  <si>
    <t>Gdn Bandar Kapalai Semporna</t>
  </si>
  <si>
    <t>Lot 7, Ground Floor,Bandar Kapalai Semporna,Mile 1.5, Jalan Bubul</t>
  </si>
  <si>
    <t>Guardian Tawau Airport</t>
  </si>
  <si>
    <t>Lot GF L03 &amp; GF L04, Ground Floor,,Public Concourse,Arrival Level (Landslide), Tawau Airport</t>
  </si>
  <si>
    <t>Tawau</t>
  </si>
  <si>
    <t>Guardian Balung Tawau</t>
  </si>
  <si>
    <t>Lot 84, Ground Floor, Block 11,Phase 1A, Taman Sawit Sungai Balung,KM 35, Jalan Tawau-Semporna</t>
  </si>
  <si>
    <t>FAJAR COMPLEX, TAWAU</t>
  </si>
  <si>
    <t>TB330A &amp; TB330B,JALAN MERDEKA 2, FAJAR COMPLEX</t>
  </si>
  <si>
    <t>JALAN DUNLOP TAWAU</t>
  </si>
  <si>
    <t>TB 254B, GROUND FLOOR,JALAN DUNLOP</t>
  </si>
  <si>
    <t>GRACE PLAZA,TAWAU</t>
  </si>
  <si>
    <t>LOT 1-6,GROUND FLOOR,,GRACE PLAZA,,JALAN HABIB SHEIKH/ BANDAR SABINDO,</t>
  </si>
  <si>
    <t>Guardian Bataras Tawau Sabah</t>
  </si>
  <si>
    <t>G17, BATARAS HYPERMARKET TAWAU,,JALAN DATUK CHONG THIEN VUN,</t>
  </si>
  <si>
    <t>Guardian Taman Sejati Tawau</t>
  </si>
  <si>
    <t>Lot 28 &amp; Lot 29,Ground Floor, Taman Sejati,Mile 5, Kuhara Road</t>
  </si>
  <si>
    <t>Guardian Kubota Sentral Tawau</t>
  </si>
  <si>
    <t>TB 73 &amp; TB 74, Lot P2 &amp; P3,Ground Floor, Kubota Sentral,Jalan Chong Thien Vun</t>
  </si>
  <si>
    <t>Guardian T2@Apas Tawau</t>
  </si>
  <si>
    <t>Lot A.7.1 &amp; A.8.1, Ground Floor,T2@APAS</t>
  </si>
  <si>
    <t>Guardian Tenom Sabah</t>
  </si>
  <si>
    <t>Lot 27, Ground Floor,Jalan Toh Puan Hajjah Kusnah,Tenom</t>
  </si>
  <si>
    <t>Tenom</t>
  </si>
  <si>
    <t>Guardian Plaza CKS Tuaran</t>
  </si>
  <si>
    <t>Lot 40 &amp; 41, Ground Floor, Block C,,Plaza CKS Tuaran, Kg. Tutoh,Tuaran</t>
  </si>
  <si>
    <t>Tuaran</t>
  </si>
  <si>
    <t>PARKCITY MALL BINTULU</t>
  </si>
  <si>
    <t>UNIT 08,09 &amp; 10,LEVEL 1 PARKCITY MALL,JALAN TUN AHMAD ZAIDI</t>
  </si>
  <si>
    <t>Bintulu</t>
  </si>
  <si>
    <t>Sarawak</t>
  </si>
  <si>
    <t>Guardian Boulevard Bintulu</t>
  </si>
  <si>
    <t>Lot No. G-23 &amp; G-24, GF,,Boulevard Shopping Mall,,Jln Tanjung Batu</t>
  </si>
  <si>
    <t>Guardian The Spring Bintulu Sarawak</t>
  </si>
  <si>
    <t>Lot No.F45&amp;F46,</t>
  </si>
  <si>
    <t>Guardian Bintulu Sentral Sarawak</t>
  </si>
  <si>
    <t>Lot 175 &amp; 176, Ground Floor,,Bintulu Sentral,,Jalan Kidurong,</t>
  </si>
  <si>
    <t>Gdn Meridian Central Bintulu</t>
  </si>
  <si>
    <t>Unit 60 &amp; 61, Ground Floor,Meridian Central,Jalan Sultan Iskandar</t>
  </si>
  <si>
    <t>Guardian Emart Bintulu</t>
  </si>
  <si>
    <t>Lot 8631, Ground Floor,Jalan Tun Ahmad Zaidi,Berjaya Commercial Centre</t>
  </si>
  <si>
    <t>Guardian Kapit Sarawak</t>
  </si>
  <si>
    <t>Lot 9 &amp; 10, Grd Flr, Lot 619 &amp; Lot 620,Lorong Selirik 2A, Kapit Town District,Kapit</t>
  </si>
  <si>
    <t>Kapit</t>
  </si>
  <si>
    <t>Guardian Kota Samarahan</t>
  </si>
  <si>
    <t>Lot 101 &amp; 102, Ground Floor,Jalan Datuk Mohammad Musa</t>
  </si>
  <si>
    <t>Kota Samarahan</t>
  </si>
  <si>
    <t>Gdn Summer Shopping Mall Kch</t>
  </si>
  <si>
    <t>Lot No. G13 to G15 &amp; G105 to G107,Ground Floor, The Summer Shopping Mall</t>
  </si>
  <si>
    <t>Guardian Kuching Airport</t>
  </si>
  <si>
    <t>Lot L1 L09 &amp; L1 L10, Level 1,Arrival Hall,Kuching International Airport</t>
  </si>
  <si>
    <t>Kuching</t>
  </si>
  <si>
    <t>Guardian Pines Square Kuching</t>
  </si>
  <si>
    <t>Lot 9 &amp; 10, Ground Floor,,Block 4 Pines Square,,Jalan Batu Kawa,</t>
  </si>
  <si>
    <t>WISMA SABERKAS</t>
  </si>
  <si>
    <t>G02, GROUND FLOOR,WISMA SABERKAS,JALAN TUN ABANG HAJI OPENG</t>
  </si>
  <si>
    <t>SATOK, KUCHING</t>
  </si>
  <si>
    <t>NO. 194K &amp; 194L, GROUND FLOOR,AL-IDRUS COMMERCIAL CENTRE,JALAN SATOK</t>
  </si>
  <si>
    <t>WAN COMMERCIAL CENTER KUCHING</t>
  </si>
  <si>
    <t>LOT NO 3, GROUND FLOOR,WANG COMMERCIAL CENTER,JLN TUN JUGAH</t>
  </si>
  <si>
    <t>JALAN SIMPANG 3, KUCHING</t>
  </si>
  <si>
    <t>NO 27, JALAN SIMPANG TIGA,PANOVEL COMMERCIAL CENTRE</t>
  </si>
  <si>
    <t>BOULEVARD SHOPPING MALL</t>
  </si>
  <si>
    <t>LOT G-B-2 &amp; G-B-3A,,GROUND FLOOR,,BOULEVARD SHOPPING MALL,</t>
  </si>
  <si>
    <t>PLAZA MERDEKA KUCHING</t>
  </si>
  <si>
    <t>LOT NO B-02 &amp; PART OF B-03,BASEMENT 1 PLAZA MERDEKA,NO 88, PEARL STREET</t>
  </si>
  <si>
    <t>VIVACITY MALL, KUCHING</t>
  </si>
  <si>
    <t>LG–001,002&amp;004,LG FLOOR,,VIVACITY MEGAMALL, JALAN WAN ALWI,</t>
  </si>
  <si>
    <t>Guardian CityONE Megamall Kuching</t>
  </si>
  <si>
    <t>Unit Nos MG16, MG17 &amp; MG18,Ground Floor, Mall 1, CityONE Megamall,No. 1, Jalan Song</t>
  </si>
  <si>
    <t>Guardian Emart Batu Kawa</t>
  </si>
  <si>
    <t>Sublot (plot) No.99,Block 225,KNLD,,Pst Komersil Emart Batu Kawa,,Jalan Batu Kawa</t>
  </si>
  <si>
    <t>Guardian AEON Mall Kuching Central</t>
  </si>
  <si>
    <t>Lot F20 &amp;F21, First Floor,,AEON Mall Kuching Central,</t>
  </si>
  <si>
    <t>Emart Matang Kuching</t>
  </si>
  <si>
    <t>Lot No S51 &amp; S74,Emart Matang,Kuching</t>
  </si>
  <si>
    <t>Guardian Saradise Kuching</t>
  </si>
  <si>
    <t>LOT G16 &amp; G17, OFF JALAN STUTONG,SARADISE KUCHING</t>
  </si>
  <si>
    <t>Guardian The Spring Mall Kuching</t>
  </si>
  <si>
    <t>Lot G23, Ground Floor,The Spring Shopping Mall,Persiaran Spring</t>
  </si>
  <si>
    <t>Guardian Aeroville Shopping Mall</t>
  </si>
  <si>
    <t>Lot 1A3 - Lot 1&amp;2, Ground Floor,,Aeroville Shopping Mall</t>
  </si>
  <si>
    <t>Guardian ICOM Square Kuching</t>
  </si>
  <si>
    <t>Lot A113, GF,,Block A1, ICOM Square,,Jalan Pending, Kuching</t>
  </si>
  <si>
    <t>Guardian Sentosa Parade Kuching</t>
  </si>
  <si>
    <t>Lot No.1659 (SL 5), GF,,Sentosa Parade, BLK 46,Kcld,,7th Mile, Jln Penrissen</t>
  </si>
  <si>
    <t>Guardian Emart Tabuan Jaya</t>
  </si>
  <si>
    <t>Unit G17, Emart Tabuan Jaya,,No. 1, Tabuan Tranquility Commercial Cen,Jln Canna</t>
  </si>
  <si>
    <t>Guardian EcoMall Petra Jaya</t>
  </si>
  <si>
    <t>Lot M-0-77(S014),Lot No.F28,F29,F30&amp;F31,,First Floor ECO Mall Petrajaya,,Taman Melati 2,</t>
  </si>
  <si>
    <t>Guardian Metro Mall Kuching</t>
  </si>
  <si>
    <t>Lot GS2 &amp; GS3, Ground Floor,Metromall Metrocity Matang</t>
  </si>
  <si>
    <t>Guardian Emart Moyan Kuching</t>
  </si>
  <si>
    <t>LOT SN02, GF, Genesis Mall 2,,Jalan Batu Kawa - Matang,</t>
  </si>
  <si>
    <t>Guardian The Meditel Kuching</t>
  </si>
  <si>
    <t>Lot 1, Section 21, Meditel,,Jln Tun Abang Haji Openg</t>
  </si>
  <si>
    <t>Guardian Farley Mall Sarawak</t>
  </si>
  <si>
    <t>Lot 4, Farley Mall,Lot 4547, Block 233, KNLD,Jln Penrissen, 6th Miles</t>
  </si>
  <si>
    <t>Gdn Limbang Plaza Sarawak</t>
  </si>
  <si>
    <t>Lot 2186-1 (17,18 &amp; 19), Ground Floor,Limbang Plaza Sarawak,Jalan Bangkita, Limbang</t>
  </si>
  <si>
    <t>Limbang</t>
  </si>
  <si>
    <t>Guardian Limbang</t>
  </si>
  <si>
    <t>Lot 2002, Ground Floor,Limbang Town District, Tmn Metro,Jalan Beserah, Limbang</t>
  </si>
  <si>
    <t>BINTANG PLAZA MIRI</t>
  </si>
  <si>
    <t>G21-G24, GROUND FLOOR,BINTANG PLAZA SHOPPING COMPLEX,JLN MIRI-PUJUT</t>
  </si>
  <si>
    <t>Miri</t>
  </si>
  <si>
    <t>BOULEVARD MIRI</t>
  </si>
  <si>
    <t>LOT UGF 1.3,1.4 &amp; 1.5,UPPER GRD FLR,BOULEVARD SHOPPING COMPLEX,LOT2528 BOULEVARD COMMERCIAL CENTRE</t>
  </si>
  <si>
    <t>PERMAISURI IMPERIAL MIRI</t>
  </si>
  <si>
    <t>FF31 &amp; FF32, FIRST FLOOR,PERMAISURI IMPERIAL CITY MALL,JALAN MERPATI</t>
  </si>
  <si>
    <t>Guardian Mega E-Mart Miri</t>
  </si>
  <si>
    <t>Lot 8883, Block 1 LLD,,Jalan Miri-Bintulu,,Mega E-Mart Commercial Centre,</t>
  </si>
  <si>
    <t>Guardian Jalan Luak Bay Miri</t>
  </si>
  <si>
    <t>Lot 8526, Ground Floor,Jalan Luak Bay</t>
  </si>
  <si>
    <t>Guardian Miri Times Square</t>
  </si>
  <si>
    <t>Unit D-G-10, Block D,,Miri Times Square Marina Parkcity,,Jalan Bendahara</t>
  </si>
  <si>
    <t>Guardian Permy Mall Miri</t>
  </si>
  <si>
    <t>Lot 102, 103 &amp; 104,Ground Floor, Permy Mall,Bandar Baru Permyjaya</t>
  </si>
  <si>
    <t>Guardian Mukah Sarawak</t>
  </si>
  <si>
    <t>Lot D-4, Block D, Mukah Biotech,Bandar Baru Mukah,Jalan Mukah Baligian, Mukah</t>
  </si>
  <si>
    <t>Mukah</t>
  </si>
  <si>
    <t>Guardian Saratok Sarawak</t>
  </si>
  <si>
    <t>Lot 88, Ground Floor,Jalan Pahlawan, Saratok Bazaar,Saratok</t>
  </si>
  <si>
    <t>Saratok</t>
  </si>
  <si>
    <t>Guardian Jalan Tudan Miri</t>
  </si>
  <si>
    <t>PEKAN SARIKEI SARAWAK</t>
  </si>
  <si>
    <t>NO 23D JALAN ABDUL RAHMAN</t>
  </si>
  <si>
    <t>Sarikei</t>
  </si>
  <si>
    <t>Guardian Sibu Jaya</t>
  </si>
  <si>
    <t>Sibu</t>
  </si>
  <si>
    <t>WISMA SEE HUA</t>
  </si>
  <si>
    <t>NO. 40, JALAN TUANKU OSMAN,GROUND FLOOR,WISMA SEE HUA</t>
  </si>
  <si>
    <t>JALAN PEDADA, SIBU</t>
  </si>
  <si>
    <t>NO 32, GROUND FLOOR,PUSAT PEDADA,JALAN PEDADA</t>
  </si>
  <si>
    <t>Gdn Hann's Residence Sibu</t>
  </si>
  <si>
    <t>Lots 18, 19, 20, 21, 22 &amp; 23, Grd Floor,Lots 660, Block 7,Sibu Town District, Sibu</t>
  </si>
  <si>
    <t>Guardian Star Megamall Sibu</t>
  </si>
  <si>
    <t>L1-21, Ground Floor,,Star Mega Mall, Lot 1294,,Tunku Abdul Rahman Road,</t>
  </si>
  <si>
    <t>Guardian Wisma Sanyan Sibu</t>
  </si>
  <si>
    <t>Lot 1.15 &amp; 1.16, First Floor,,Wisma Sanyan</t>
  </si>
  <si>
    <t>Gdn Jalan Ling Kai Cheng Sibu</t>
  </si>
  <si>
    <t>No.2, Ground Floor,Lorong Ling Kai Cheng 14B,Jalan Ling Kai Cheng</t>
  </si>
  <si>
    <t>Guardian Eastern Mall Siburan</t>
  </si>
  <si>
    <t>Unit 1, Grd Floor, Lot 1964 B. Block 6,Sentah-Segu Land, 17th Mile,Jalan Kuching Serian, Siburan</t>
  </si>
  <si>
    <t>Siburan</t>
  </si>
  <si>
    <t>Gdn Plaza Simanggang Sri Aman</t>
  </si>
  <si>
    <t>Lot 13-14 &amp; 19-20, Ground Floor,Plaza Simanggang, Lot 1519, Block 2,Simanggang Town District, Sri Aman</t>
  </si>
  <si>
    <t>Sri Aman</t>
  </si>
  <si>
    <t>Gdn Sri Aman Square Sarawak</t>
  </si>
  <si>
    <t>Lot 9 &amp; 10, Ground Floor,Sri Aman Square, Kampung Muhibbah,Sri Aman</t>
  </si>
  <si>
    <t>SPECTRUM SHOPPING MALL</t>
  </si>
  <si>
    <t>LOT G03, GF, SPECTRUM SHOPPING MALL,JALAN WAWASAN AMPANG 4/2,BANDAR BARU AMPANG</t>
  </si>
  <si>
    <t>Ampang</t>
  </si>
  <si>
    <t>Selangor</t>
  </si>
  <si>
    <t>AMPANG POINT</t>
  </si>
  <si>
    <t>G07, GROUND FLOOR,AMPANG POINT SHOPPING CENTRE,JALAN MAMANDA 3</t>
  </si>
  <si>
    <t>TAMAN PUTRA</t>
  </si>
  <si>
    <t>NO.8,JALAN BUNGA TANJUNG 8,,TAMAN PUTRA</t>
  </si>
  <si>
    <t>GUARDIAN GIANT BUKIT ANTARABANSA</t>
  </si>
  <si>
    <t>LOT 560 (PT 3429) JALAN WANGSA UKAY,TAMAN WANGSA UKAY,ULU KLANG</t>
  </si>
  <si>
    <t>TAMAN KOSAS AMPANG</t>
  </si>
  <si>
    <t>LOT NO 5 &amp; 7, GROUND FLOOR,JALAN KOSAS 1/2,,TAMAN KOSAS</t>
  </si>
  <si>
    <t>BANDAR BARU AMPANG</t>
  </si>
  <si>
    <t>NO.20,GROUND FLOOR,,JALAN WAWASAN AMPANG 2/3,,BANDAR BARU AMPANG</t>
  </si>
  <si>
    <t>AEON BIG AMPANG</t>
  </si>
  <si>
    <t>LOT NO F2.28,F2.29,F2.35 &amp; F2.36,CARREFOUR SHOPPING CENTRE, LOT 613,,TAMAN DAGANG PERMAI</t>
  </si>
  <si>
    <t>BANGI UTAMA SHOPPING CENTRE</t>
  </si>
  <si>
    <t>L20,GF BANGI UTAMA SHOPPING COMPLEX,NO. 1, JALAN MEDAN BANGI,OFF PERSIARAN KEMAJUAN, SEKSYEN 6</t>
  </si>
  <si>
    <t>Bandar Baru Bangi</t>
  </si>
  <si>
    <t>BANDAR BARU BANGI</t>
  </si>
  <si>
    <t>LOT NO. 2, GROUND FLOOR,,JALAN 3/69, SEKSYEN 3,,BANDAR BARU BANGI</t>
  </si>
  <si>
    <t>BANTING TOWN</t>
  </si>
  <si>
    <t>LOT NO. 302, GROUND FLOOR,,JALAN SULTAN ABDUL SAMAD,</t>
  </si>
  <si>
    <t>Banting</t>
  </si>
  <si>
    <t>Gdn Pusat Perdagangan Banting</t>
  </si>
  <si>
    <t>Lot No. 9-G, Jalan Cemerlang 1,Pusat Perdagangan Banting</t>
  </si>
  <si>
    <t>Guardian Batang Kali Selangor</t>
  </si>
  <si>
    <t>No. 61-G, Bandar Utama Batang Kali,Batang Kali</t>
  </si>
  <si>
    <t>Batang Kali</t>
  </si>
  <si>
    <t>SELAYANG MALL</t>
  </si>
  <si>
    <t>LG20-23,LG,SELAYANG MALL,JALAN SU 9,TAMAN SELAYANG UTAMA</t>
  </si>
  <si>
    <t>Batu Caves</t>
  </si>
  <si>
    <t>DATARAN TEMPLER, SELAYANG</t>
  </si>
  <si>
    <t>NO. 18, GROUND FLOOR,,JALAN 2/12, DATARAN TEMPLER,,BANDAR BARU SELAYANG,</t>
  </si>
  <si>
    <t>Guardian AEON Cheras Selatan</t>
  </si>
  <si>
    <t>F-37, AEON Mall Cheras Selatan,Jalan Cheras Perdana Cheras,Balakong</t>
  </si>
  <si>
    <t>Cheras</t>
  </si>
  <si>
    <t>AEON BIG TUN HUSSEIN ONN</t>
  </si>
  <si>
    <t>LOT NO F1.15, F1.16, F1.17 &amp; F1.18,CARREFOUR SHOPPING CENTRE,BANDAR TUN HUSSEIN ONN</t>
  </si>
  <si>
    <t>Guardian C180 Cheras Selatan</t>
  </si>
  <si>
    <t>Unit A-10-G,GF,,Jalan C180/2,Batu 11,,Cheras, Selangor</t>
  </si>
  <si>
    <t>SHAFTSBURY SQUARE CYBERJAYA</t>
  </si>
  <si>
    <t>UNIT P1-29 SHAFTSBURY SQUARE,PERSIARAN MULTIMEDIA,CYBER 6</t>
  </si>
  <si>
    <t>Cyberjaya</t>
  </si>
  <si>
    <t>Guardian Dpulze Shopping Centre Cyberjay</t>
  </si>
  <si>
    <t>Lot No. UG10, Upper Ground Floor,,Dpulze Shopping Centre, Lingkaran Cyber,Cyber 12,</t>
  </si>
  <si>
    <t>Guardian Hulu Langat Kajang Selangor</t>
  </si>
  <si>
    <t>11, Jalan Seri Mas 1,Taman Seri Mas,Hulu Langat</t>
  </si>
  <si>
    <t>Hulu Langat</t>
  </si>
  <si>
    <t>Guardian Bandar Saujana Putra</t>
  </si>
  <si>
    <t>Bandar Saujana Putra ,,Jenjarom</t>
  </si>
  <si>
    <t>Jenjarom</t>
  </si>
  <si>
    <t>Guardian TTDI Grove Kajang</t>
  </si>
  <si>
    <t>Lot 8-1, Ground Floor,Jalan TTDI Grove 1/1</t>
  </si>
  <si>
    <t>Kajang</t>
  </si>
  <si>
    <t>Guardian Bandar Sri Putra</t>
  </si>
  <si>
    <t>Lot No 62, Jalan Seri Putra 1/4,Bandar Seri Putra, Bangi</t>
  </si>
  <si>
    <t>PLAZA METRO KAJANG</t>
  </si>
  <si>
    <t>LOT LG19-21, LOWER GROUND FLOOR,PLAZA METRO KAJANG, SECTION 7,JALAN TUN ABDUL AZIZ</t>
  </si>
  <si>
    <t>GUARDIAN GIANT KAJANG</t>
  </si>
  <si>
    <t>GIANT SUPERSTORE PRIMA SAUJANA,S02 PUSAT BANDAR BARU,KAJANG PRIMA SAUJANA</t>
  </si>
  <si>
    <t>BANDAR SUNGAI LONG</t>
  </si>
  <si>
    <t>13 JALAN SL 1/3,BANDAR SUNGAI LONG</t>
  </si>
  <si>
    <t>Guardian Metro Point Complex</t>
  </si>
  <si>
    <t>Lot G21 &amp; G28, Ground Floor,,Metro Point Complex,,Jalan Jelok 8,</t>
  </si>
  <si>
    <t>Guardian Pasaraya Metro Kajang</t>
  </si>
  <si>
    <t>Lot G10, Pasaraya Metro Kajang,,No.1 Jln Kajang Mewah 7A,,Tmn Kajang Mewah</t>
  </si>
  <si>
    <t>KAPAR TOWN</t>
  </si>
  <si>
    <t>NO. 200, GROUND FLOOR,JALAN BESAR/KU 13,,PEKAN KAPAR</t>
  </si>
  <si>
    <t>Kapar</t>
  </si>
  <si>
    <t>Guardian NSK Klang Sentral</t>
  </si>
  <si>
    <t>Lot F1, NKS Klang Sentral,2, Persiaran Klang Sentral 2,Taman Klang Sentral, Pekan Meru</t>
  </si>
  <si>
    <t>Klang</t>
  </si>
  <si>
    <t>AEON BUKIT RAJA</t>
  </si>
  <si>
    <t>F45&amp;F46,1ST FLR,BKT RAJA SHOPNG CTR,PERSIARAN BUKIT RAJA 2,BANDAR BARU, KLANG</t>
  </si>
  <si>
    <t>GUARDIAN GIANT KLANG</t>
  </si>
  <si>
    <t>LOT B5, GIANT HYPERMARKET KLANG,BANDAR BUKIT TINGGI 1,JLN LANGAT, KLANG</t>
  </si>
  <si>
    <t>BUKIT TINGGI</t>
  </si>
  <si>
    <t>70, LORONG BATU NILAM 1B,BANDAR BUKIT TINGGI</t>
  </si>
  <si>
    <t>TAMAN ENG ANN</t>
  </si>
  <si>
    <t>No. 14 &amp; 16, LORONG KASAWARI 8,TAMAN ENG ANN</t>
  </si>
  <si>
    <t>KLANG SHOPPING CENTRE</t>
  </si>
  <si>
    <t>NO G3 &amp; G5,GF KLANG SHOPPING CENTRE,TAMAN UTAMA KLANG</t>
  </si>
  <si>
    <t>TAMAN SUNGAI KAPAR INDAH</t>
  </si>
  <si>
    <t>NO. 25, JALAN SUNGAI KAPAR INDAH 3K,JALAN KAPAR</t>
  </si>
  <si>
    <t>TAMAN SRI ANDALAS</t>
  </si>
  <si>
    <t>NO. 49 GROUND FLOOR,JLN SRI SARAWAK,20A,TAMAN SRI ANDALAS</t>
  </si>
  <si>
    <t>KLANG PARADE</t>
  </si>
  <si>
    <t>LOT NO S17, S18, S29 &amp; S30,2ND FLOOR KLANG PARADE,NO 2112 KM2 JALAN MERU</t>
  </si>
  <si>
    <t>Guardian KSL Eplanade Mall Klang</t>
  </si>
  <si>
    <t>Lot G-21 &amp; G-21, KSL Esplanade Mall,No 1, Persiaran Bestari 2/KS09,,Bandar Bestari</t>
  </si>
  <si>
    <t>Guardian AEON BIG Klang</t>
  </si>
  <si>
    <t>Lot F1.03A-05,,Ground Floor, AEON BIG Klang,,Sungai Pinang</t>
  </si>
  <si>
    <t>KLIA2</t>
  </si>
  <si>
    <t>L2-143, LEVEL 2, GATEWAY@KLIA2,,TERMINAL KLIA2, KL INTERNATIONAL,JALAN KLIA2/1,</t>
  </si>
  <si>
    <t>KLIA</t>
  </si>
  <si>
    <t>Guardian KLIA Level 5 Main</t>
  </si>
  <si>
    <t>Lot No. MTB-5-L13, Level 5,</t>
  </si>
  <si>
    <t>PEKAN KUALA SELANGOR</t>
  </si>
  <si>
    <t>LOT NO 28, GROUND FLOOR,,JALAN RAJA JALIL</t>
  </si>
  <si>
    <t>Kuala Selangor</t>
  </si>
  <si>
    <t>SS2,PJ</t>
  </si>
  <si>
    <t>NO19, JALAN SS2/64,</t>
  </si>
  <si>
    <t>Petaling Jaya</t>
  </si>
  <si>
    <t>KELANA JAYA</t>
  </si>
  <si>
    <t>NO. 14, JALAN SS6/3,KELANA JAYA</t>
  </si>
  <si>
    <t>1 UTAMA SHOPPING CENTRE</t>
  </si>
  <si>
    <t>LOT G143A,GF,1UTAMA SHOPPING CENTRE,NO. 1, LEBUH BANDAR UTAMA,BANDAR UTAMA</t>
  </si>
  <si>
    <t>SUNWAY PYRAMID</t>
  </si>
  <si>
    <t>LG 2.06 Sunway Pyramid,,No 3, Jalan PJS 11/15, Bandar Sunway,,Subang Jaya</t>
  </si>
  <si>
    <t>SECTION 14, PJ</t>
  </si>
  <si>
    <t>NO. 6B-1, JALAN 14/20,SECTION 14</t>
  </si>
  <si>
    <t>SEA PARK</t>
  </si>
  <si>
    <t>41, JALAN 21/17,SEA PARK</t>
  </si>
  <si>
    <t>GUARDIAN GIANT KELANA JAYA</t>
  </si>
  <si>
    <t>CENTRE POINT BANDAR UTAMA2</t>
  </si>
  <si>
    <t>LOT G102B &amp; G103, GROUND FLOOR,CENTRE POINT BANDAR UTAMA</t>
  </si>
  <si>
    <t>JALAN CECAWI KOTA DAMASARA</t>
  </si>
  <si>
    <t>LOT NO. 43-1, GROUND FLOOR,JALAN CECAWI 6/19A,KOTA DAMANSARA</t>
  </si>
  <si>
    <t>SUNWAY METRO</t>
  </si>
  <si>
    <t>UNIT 2-G, GROUND FLOOR,,JALAN PJS 11/28A, PJS 11,,SUNWAY METRO, BANDAR SUNWAY,</t>
  </si>
  <si>
    <t>PJ NEW TOWN</t>
  </si>
  <si>
    <t>NO 8, GROUND FLOOR,JALAN 52/18,NEW TOWN CENTRE</t>
  </si>
  <si>
    <t>GUARDIAN GIANT KOTA DAMANSARA</t>
  </si>
  <si>
    <t>LT F40 GIANT HYPERMARKET KOTA DSARA,16 JALAN PJU 5/1,KOTA DAMANSARA, PJU5</t>
  </si>
  <si>
    <t>AMAN SURIA</t>
  </si>
  <si>
    <t>LOT NO H-G-10, GROUND FLOOR,JALAN PJU 1/45,AMAN SURIA DAMANSARA</t>
  </si>
  <si>
    <t>PJ OLD TOWN</t>
  </si>
  <si>
    <t>LOT NO. 100, GROUND FLOOR,,JALAN OTHMAN 1/14</t>
  </si>
  <si>
    <t>GUARDIAN BINTANG SRI MANJA</t>
  </si>
  <si>
    <t>LOT 2&amp;3 GIANT SUPERSTORE SRI MANJA,NO 1 JLN PJS 3/61, TAMAN SRI MANJA,BATU 6 1/2, JLN KELANG LAMA</t>
  </si>
  <si>
    <t>Guardian Lotuss Ara Damansara</t>
  </si>
  <si>
    <t>LOT F17 &amp; F18, 1ST FLOOR,,TESCO ARA DAMANSARA,1 JLN PJU 1A/3A,ARA DAMANSARA, PJU 1A</t>
  </si>
  <si>
    <t>THE CURVE MUTIARA DAMANSARA</t>
  </si>
  <si>
    <t>LOT 147E&amp;162, FIRST FLOOR,THE CURVE,NO 6 JALAN PJU 7/3,MUTIARA DAMANSARA</t>
  </si>
  <si>
    <t>PARADIGM MALL</t>
  </si>
  <si>
    <t>LOT GB-11, GROUND FLOOR, PARADIGM,NO 1, JALAN SS7/26A,KELANA JAYA</t>
  </si>
  <si>
    <t>JAYA SHOPPING CENTRE</t>
  </si>
  <si>
    <t>LOT NO LG-03A, 05 &amp; 06,JAYA SHOPPING CENTRE,26A JALAN 14/4</t>
  </si>
  <si>
    <t>ENCORP STRAND MALL</t>
  </si>
  <si>
    <t>F45&amp;F46,1ST FLOOR ENCORP STAND MALL,PUSAT PERDAGANGAN KOTA DAMANSARA,JALAN PJU5 KOTA DAMANSARA</t>
  </si>
  <si>
    <t>Guardian Tropicana Gardens</t>
  </si>
  <si>
    <t>Lot CC78,79,80,81&amp;82A,,Concourse Level, Tropicana Gardens,,Kota Damansara</t>
  </si>
  <si>
    <t>EVOLVE MALL CONCEPT MALL</t>
  </si>
  <si>
    <t>EV-G-19 &amp; EV-G-20, GROUND FLOOR,,EVOLVE CONCEPT MALL@PACIFIC PLACE,JLN PJU 1A/4, ARA DAMANSARA</t>
  </si>
  <si>
    <t>STARLING MALL</t>
  </si>
  <si>
    <t>LOT B-005-006, BASEMENT LEVEL 1,,THE STARLING MALL,,JALAN SS21/60, DAMANSARA UTAMA,</t>
  </si>
  <si>
    <t>Guardian Amcorp Mall 2</t>
  </si>
  <si>
    <t>Unit No G37, G38 &amp; G39,,Ground Floor,Amcorp Mall</t>
  </si>
  <si>
    <t>Guardian NSK Kota Damansara</t>
  </si>
  <si>
    <t>Lot G1, Ground Floor, NSK Kota Damansara,Jalan Kenyalang 11/1, Seksyen 11,Kota Damansara, PJU 5</t>
  </si>
  <si>
    <t>Guardian Jaya One</t>
  </si>
  <si>
    <t>Lot No.100-P2.019,02.021 &amp; P2.023,,Level P2, Jaya One,,Jln Universiti, Seksyen 13,</t>
  </si>
  <si>
    <t>Guardian Citta Mall</t>
  </si>
  <si>
    <t>Lot No.G-26, Ground Floor,Citta Mall,Ara Damansara</t>
  </si>
  <si>
    <t>Guardian Seksyen 8 Kota Damansara</t>
  </si>
  <si>
    <t>Lot 13, Ground Floor,Jalan Pekaka 8/2,Kota Damasara</t>
  </si>
  <si>
    <t>Guardian Tropicana Avenue</t>
  </si>
  <si>
    <t>Lot P-G-11, Ground Floor,Tropicana Avenue, Persiaran Tropicana,Tropicana</t>
  </si>
  <si>
    <t>Guardian Atria</t>
  </si>
  <si>
    <t>Lot C42, Concourse Floor,Atria Shopping Gallery,Jalan SS22/23, Damansara Jaya</t>
  </si>
  <si>
    <t>IOI MALL PUCHONG</t>
  </si>
  <si>
    <t>G31 &amp; G32, GROUND FLOOR,IOI MALL, BANDAR PUCHONG JAYA,PUCHONG</t>
  </si>
  <si>
    <t>Puchong</t>
  </si>
  <si>
    <t>PUCHONG PRIMA</t>
  </si>
  <si>
    <t>F-01-08, BLOCK F, JALAN PRIMA 5/3,PERSIARAN PRIMA UTAMA,TAMAN PUCHONG PRIMA</t>
  </si>
  <si>
    <t>PUCHONG JAYA</t>
  </si>
  <si>
    <t>NO.3, GROUND FLOOR,JALAN KENARI 1,BANDAR PUCHONG JAYA</t>
  </si>
  <si>
    <t>Guardian IOI Sierra Fresco</t>
  </si>
  <si>
    <t>Lot 5-5, Jalan Sierra 10/1,Bandar 16 Sierra</t>
  </si>
  <si>
    <t>GUARDIAN GIANT HYPERMARKET BDR KINRARA</t>
  </si>
  <si>
    <t>LOT F7, F8 &amp; F9,,LOT 449, JALAN BK 5A/1,,BANDAR KINRARA</t>
  </si>
  <si>
    <t>BANDAR PUTERI PUCHONG</t>
  </si>
  <si>
    <t>NO. 27, GROUND FLOOR,JALAN PUTERI 2/1,BANDAR PUTERI PUCHONG</t>
  </si>
  <si>
    <t>Guardian Tmn Meranti Puchong</t>
  </si>
  <si>
    <t>No. 101-G, Blok F,Tanming Boulevard,,Jln Meranti Jaya 3/1,,Tmn Meranti Jaya</t>
  </si>
  <si>
    <t>Guardian IOI Rio City Puchong</t>
  </si>
  <si>
    <t>No. 13-1, 2 Rio Office Park,,Persiaran Rio, Bandar Puteri,</t>
  </si>
  <si>
    <t>Guardian Bandar Rawang</t>
  </si>
  <si>
    <t>No. 13, Ground Floor,Jalan Bandar Rawang 4,Pusat Bandar Rawang</t>
  </si>
  <si>
    <t>Rawang</t>
  </si>
  <si>
    <t>ETONIC RAWANG</t>
  </si>
  <si>
    <t>G2, GROUND FLOOR, WISMA ETONIC,NO 7, PERSIARAN BANDAR RAWANG,PUSAT BANDAR RAWANG</t>
  </si>
  <si>
    <t>AEON RAWANG</t>
  </si>
  <si>
    <t>LOT G05, GROUND FLOOR,KOMPLEKS BELI BELAH AEON ANGGUN,PERSIARAN ANGGUN, TAMAN ANGGUN</t>
  </si>
  <si>
    <t>Guardian NSK Rawang Jaya</t>
  </si>
  <si>
    <t>Lot. No 3-8 &amp; 3-9, Level 3,NSK Rawang Jaya</t>
  </si>
  <si>
    <t>Gdn Bdr Tasik Puteri Rawang</t>
  </si>
  <si>
    <t xml:space="preserve">Rawang </t>
  </si>
  <si>
    <t>SABAK BERNAM TOWN</t>
  </si>
  <si>
    <t>81 GROUND FLOOR,JALAN MENTERI</t>
  </si>
  <si>
    <t>Sabak Bernam</t>
  </si>
  <si>
    <t>SECTION 8, PJ</t>
  </si>
  <si>
    <t>LOT NO.15, GROUND FLOOR,JALAN 8/1E</t>
  </si>
  <si>
    <t>Guardian Setia Ecohill Semenyih</t>
  </si>
  <si>
    <t>No 36, Ground Floor,Jalan Ecohill 1/5A,,Setia Ecohill</t>
  </si>
  <si>
    <t>Semenyih</t>
  </si>
  <si>
    <t>SEMENYIH TOWN</t>
  </si>
  <si>
    <t>47-G, GF,JALAN SEMENYIH SENTRAL 3,SEMENYIH SENTRAL</t>
  </si>
  <si>
    <t>Guardian Vista Valley Semenyih</t>
  </si>
  <si>
    <t>No. 23, Jalan Vista Valley 3,Semenyih Vista Valley</t>
  </si>
  <si>
    <t>Guardian Eco Majestic</t>
  </si>
  <si>
    <t>Lot 1-2, Blok 1,Jalan Eco Majestic 10/1,Eco Majestic</t>
  </si>
  <si>
    <t>THE MINES SHOPPING FAIR</t>
  </si>
  <si>
    <t>LOT 1.30&amp;1.36,THE MINES SHOPPING,JLN DULANG,THE MINES RESORT CITY</t>
  </si>
  <si>
    <t>Seri Kembangan</t>
  </si>
  <si>
    <t>SOUTH CITY PLAZA</t>
  </si>
  <si>
    <t>Lot No. LG35A, Lower Ground Floor,South City Plaza, Persiaran Serdang Perd,Seksyen 1, Taman Serdang Perdana</t>
  </si>
  <si>
    <t>GUARDIAN GIANT HYPER SERI KEMBANGAN</t>
  </si>
  <si>
    <t>LOT F20, 1ST FLOOR,JLN PUTRA PERMAI,BANDAR PUTRA PERMAI</t>
  </si>
  <si>
    <t>AEON TAMAN EQUINE</t>
  </si>
  <si>
    <t>LOT G13 AEON TAMAN EQUINE SHOPPING,NO 2 JALAN EQUINE,TAMAN EQUINE, BANDAR PUTRA PERMAI</t>
  </si>
  <si>
    <t>Guardian Puncak Jalil</t>
  </si>
  <si>
    <t>No. 92, Ground Floor,,Jln PUJ 3/2,Tmn Puncak Jalil,,Bandar Putra Permai,</t>
  </si>
  <si>
    <t>KOMPLEKS PKNS SHAH ALAM</t>
  </si>
  <si>
    <t>GROUND FLOOR,KOMPLEKS PKNS</t>
  </si>
  <si>
    <t>Shah Alam</t>
  </si>
  <si>
    <t>SHAH ALAM MALL</t>
  </si>
  <si>
    <t>LG6,LOWER GR FLR,SHAH ALAM MALL,2 JLN TENGKU AMPUAN ZABEDAH E9/E,SEKSYEN 9</t>
  </si>
  <si>
    <t>GUARDIAN GIANT STADIUM SHAH ALAM</t>
  </si>
  <si>
    <t>LOT NO. B10, B11 &amp; B12,GIANT HYPERMARKET STADIUM SHAH ALAM,LOT 2, PERSIARAN SUKAN, SECTION 13</t>
  </si>
  <si>
    <t>Guardian Alam Avenue Shah Alam</t>
  </si>
  <si>
    <t>C-17, Jalan Serai Wangi L 16/L,Alam Avenue, Seksyen 16</t>
  </si>
  <si>
    <t>Guardian SACC Mall</t>
  </si>
  <si>
    <t>LOT NO LGF-01, LGF, SACC,PERSIARAN PERBANDARAN,BANDARAYA SHAH ALAM</t>
  </si>
  <si>
    <t>SECTION 7 SHAH ALAM</t>
  </si>
  <si>
    <t>24 JALAN E7/E, SEKSYEN 7,FASA 3A</t>
  </si>
  <si>
    <t>SHAH ALAM, SECTION 25</t>
  </si>
  <si>
    <t>LOT NO. 8, GROUND FLOOR,JALAN MURNI 25/61,,SEKSYEN 25, TAMAN SRI MUDA,</t>
  </si>
  <si>
    <t>BANDAR SETIA ALAM</t>
  </si>
  <si>
    <t>9-1-1, GROUND FLOOR,,JALAN SETIA PRIMA RU 13/R,,SETIA ALAM, SEKSYEN U13,</t>
  </si>
  <si>
    <t>SEKSYEN 28 SHAH ALAM</t>
  </si>
  <si>
    <t>NO 15G, GROUND FLOOR,JALAN PULAU KEMPAS 28/3,SEKSYEN 28, TAMAN ALAM MEGAH</t>
  </si>
  <si>
    <t>GUARDIAN GIANT HYPER KEMUNING UTAMA</t>
  </si>
  <si>
    <t>LT F07,1ST FLR GIANT KEMUNING UTAMA,NO 3 JALAN KEMUNING PRIMA E33/E,KEMUNING UTAMA, SEKSYEN 33</t>
  </si>
  <si>
    <t>GUARDIAN GIANT HYPER SHAH ALAM BINTANG</t>
  </si>
  <si>
    <t>LOT G005-G008,GIANT HYPER SHAH ALAM,NO 2 JLN PLUMBUM T7/T,PUSAT KOMERSIAL SEK7</t>
  </si>
  <si>
    <t>KOTA KEMUNING SHAH ALAM</t>
  </si>
  <si>
    <t>NO 39, GROUND FLOOR,JALAN ANGGERIK VANILLA N31/N,KOTA KEMUNING</t>
  </si>
  <si>
    <t>STAR AVENUE SUBANG BESTARI</t>
  </si>
  <si>
    <t>LOT L1-08,STAR AVENUE LIFESTYLE,NO. 3,JALAN ZUHAL U5/179,PUSAT,PUSAT KOMERSIAL ARENA BINTANG,SEKU5</t>
  </si>
  <si>
    <t>AEON MALL SHAH ALAM</t>
  </si>
  <si>
    <t>LOT F-01,FIRST FLOOR, AEON MALL,JALAN AKUATIK 13/64,,D'KAYANGAN, SEKSYEN 13,</t>
  </si>
  <si>
    <t>Guardian Setia City Mall</t>
  </si>
  <si>
    <t>LG102/02, Lower Ground Floor,No.2, Jalan Setia Dagang AH U13/AH,Setia Alam, Seksyen U13</t>
  </si>
  <si>
    <t>Guardian Seksyen 18 Shah Alam</t>
  </si>
  <si>
    <t>No.12, Jalan Pinang C 18/C,Seksyen 18</t>
  </si>
  <si>
    <t>Guardian Lotuss Setia Alam</t>
  </si>
  <si>
    <t>Lot No F6, Tesco Setia Alam,Jalan Setia Prima U13/3,Setia Alam</t>
  </si>
  <si>
    <t>Guardian Central i-City Shah Alam</t>
  </si>
  <si>
    <t>Lot LG-48, LG-49 &amp; LG-52,Lower Ground, Central i-City Shah Alam</t>
  </si>
  <si>
    <t>Guardian AEON BIG Bukit Rimau</t>
  </si>
  <si>
    <t>Lot F1.30A,F1.31A,F1.32-35,,1st Floor,,Bukit Rimau</t>
  </si>
  <si>
    <t>Guardian Setia Taipan Setia Alam</t>
  </si>
  <si>
    <t>No. 111-G, Ground Floor,Jalan Setia Gemilang BG,U13/BG, Precint 15, Setia Alam</t>
  </si>
  <si>
    <t>Guardian Denai Alam</t>
  </si>
  <si>
    <t>Lot No. 33-1, Jalan Elektron D 16/D,Denai Alam</t>
  </si>
  <si>
    <t>Guardian Subang Perdana</t>
  </si>
  <si>
    <t>No. 41-G, Ground Floor,,Jalan Dinar G U3/G,,Tmn Subang Perdana, Seksyen U3,</t>
  </si>
  <si>
    <t>Gdn Radia Jelutong Shah Alam</t>
  </si>
  <si>
    <t>G-33A, Komersial Radia Persiaran Arked,Bukit Jelutong,,Seksyen U8</t>
  </si>
  <si>
    <t>Guardian TTDI Jaya</t>
  </si>
  <si>
    <t>Lot 23, (Ground Floor),Jalan Opera F U2/F,Taman TTDI Jaya</t>
  </si>
  <si>
    <t>TAIPAN USJ</t>
  </si>
  <si>
    <t>14, JALAN USJ 10/1</t>
  </si>
  <si>
    <t>Subang Jaya</t>
  </si>
  <si>
    <t>GUARDIAN GIANT HYPERMARKET PUTRA HEIGHT</t>
  </si>
  <si>
    <t>LOT F15-F18, GIANT HYPERMARKET,LOT PT21523 PERSIARAN PUTRA PERDANA,PUTRA HEIGHTS, MUKIM DAMANSARA</t>
  </si>
  <si>
    <t>ONE CITY USJ</t>
  </si>
  <si>
    <t>A-GF-07, GROUND FLOOR,,ONE CITY MALL,,JALAN USJ 25/1A,</t>
  </si>
  <si>
    <t>EMPIRE SHOPPING GALLERY</t>
  </si>
  <si>
    <t>F30 &amp; F31, FIRST FLOOR,EMPIRE SHOPPING GALLERY,,JALAN SS16/1,</t>
  </si>
  <si>
    <t>SS15 COURTYARD SUBANG JAYA</t>
  </si>
  <si>
    <t>LOT LG-01B, LOWER GROUND FLOOR,,SS15 COURTYARD. JALAN SS15/4G,</t>
  </si>
  <si>
    <t>Guardian Summit USJ</t>
  </si>
  <si>
    <t>Persiaran Kewajipan USJ 1,,Lot G0.7,G0.8 &amp; G0.9, GF,GF, The Summit Subang USJ,</t>
  </si>
  <si>
    <t>Guardian Subang Parade Subang Jaya</t>
  </si>
  <si>
    <t>Lot LG12, Lower Ground Floor,,Subang Parade, Jalan Kemajuan Subang, SS</t>
  </si>
  <si>
    <t>Guardian Sunway Geo</t>
  </si>
  <si>
    <t>Lot F-01-11,Level 1,,Sunway Geo Avenue,,Jalan Lagoon Selatan, Bdr Sunway</t>
  </si>
  <si>
    <t>PEKAN SUNGAI BESAR</t>
  </si>
  <si>
    <t>NO 19E GROUND FLOOR,JALAN MAHSURI</t>
  </si>
  <si>
    <t>Sungai Besar</t>
  </si>
  <si>
    <t>BANDAR BARU SUNGEI BULOH</t>
  </si>
  <si>
    <t>NO 368 JALAN 1A/3,BANDAR BARU SUNGEI BULOH,SEKSYEN U20</t>
  </si>
  <si>
    <t>Sungai Buloh</t>
  </si>
  <si>
    <t>SAUJANA UTAMA</t>
  </si>
  <si>
    <t>65-G, GROUND FLOOR,JALAN BIDARA 8,SAUJANA UTAMA 8</t>
  </si>
  <si>
    <t>Guardian SB Mall Sungai Buloh</t>
  </si>
  <si>
    <t>Lot G-18A, Ground Floor,,SB Mall, Jalan Bpr 1,,Bukit Rahman Putra,</t>
  </si>
  <si>
    <t>Guardian KIP Desa Coalfield</t>
  </si>
  <si>
    <t>LG18, LG19, &amp; LG20,Lower GF,,Kip Mall Desa Coalfields,,Jln DC 4/5, Desa Coalfields</t>
  </si>
  <si>
    <t>Guardian Eco Santuary Selangor</t>
  </si>
  <si>
    <t>No. 66-G, Jalan Eco Santuari 8/2b,Eco Santuari,Teluk Panglima Garang</t>
  </si>
  <si>
    <t>Telok Panglima Garang</t>
  </si>
  <si>
    <t>KEMAMAN, TERENGGANU</t>
  </si>
  <si>
    <t>LOT NO K-721 GROUND FLOOR,JALAN SULAIMANI,,CHUKAI</t>
  </si>
  <si>
    <t>Chukai</t>
  </si>
  <si>
    <t>Terengganu</t>
  </si>
  <si>
    <t>JERTEH, TERENGGANU</t>
  </si>
  <si>
    <t>NO. G-244,GROUND FLOOR,JALAN TUAN HITAM,</t>
  </si>
  <si>
    <t>Jerteh</t>
  </si>
  <si>
    <t>MESRA MALL, KERTEH</t>
  </si>
  <si>
    <t>No. 34,35 &amp; 35A, GROUND FLOOR,MESRA MALL,</t>
  </si>
  <si>
    <t>Kerteh</t>
  </si>
  <si>
    <t>Guardian Sabasun Kijal</t>
  </si>
  <si>
    <t>LOT G2, GIANT SUPERSTORE KIJAL,KIJAL MALL, NO4, PRIMA DAGANG,BANDAR BARU KIJAL</t>
  </si>
  <si>
    <t>Kijal</t>
  </si>
  <si>
    <t>JLN SULTAN ISMAIL, TERENGGANU</t>
  </si>
  <si>
    <t>16A, GROUND FLOOR,,JALAN SULTAN ISMAIL,</t>
  </si>
  <si>
    <t>Kuala Terengganu</t>
  </si>
  <si>
    <t>GUARDIAN GIANT KUALA TERENGGANU</t>
  </si>
  <si>
    <t>LOT G09-G16,,H.S(D) 6971, LOT PT 1485,,MUKIM CABANG TIGA,</t>
  </si>
  <si>
    <t>Guardian KTCC Mall Terengganu</t>
  </si>
  <si>
    <t>Lot No. G21 &amp; G22,,Ground Floor,,Jln Sultan Zainal Abidin,</t>
  </si>
  <si>
    <t>Guardian Mid Valley Megamall</t>
  </si>
  <si>
    <t>LG 095, Lower Ground Floor,Mid Valley Megamall,,Mid Valley City</t>
  </si>
  <si>
    <t>Wp Kuala Lumpur</t>
  </si>
  <si>
    <t>SRI GOMBAK</t>
  </si>
  <si>
    <t>NO. 17 GROUND FLOOR,JALAN SG 1/6,TAMAN SRI GOMBAK, BATU CAVES</t>
  </si>
  <si>
    <t>GUARDIAN GIANT BATU CAVES</t>
  </si>
  <si>
    <t>LOT NO B15,GIANT HYPERMARKET BATU CAVES,LOT10243 BATU CAVES,BANDAR SELAYANG</t>
  </si>
  <si>
    <t>Guardian Majestic Maxim Cheras</t>
  </si>
  <si>
    <t>Lot No. LG-07, (Lower Ground Floor),Residensi Majestic Maxim, 45, Jalan 9,Taman Bukit Cheras</t>
  </si>
  <si>
    <t>Guardian NSK Cheras</t>
  </si>
  <si>
    <t>Lot F13 - F16,NSK Hypermarket Cheras,Lebuhraya Cheras-Kajang</t>
  </si>
  <si>
    <t>Guardian Bandar Mahkota Cheras</t>
  </si>
  <si>
    <t>Lot No. 47, Ground Floor,Jalan Temenggung 21/9,Bandar Mahkota Cheras</t>
  </si>
  <si>
    <t>Guardian SOGO KL</t>
  </si>
  <si>
    <t>Lot L7-4 &amp; L7-5, Level 7, SOGO KL,Jalan Tuanku Abdul Rahman,City Centre</t>
  </si>
  <si>
    <t>TAMAN TUN DR ISMAIL</t>
  </si>
  <si>
    <t>4 JALAN TUN MOHD FUAD DUA,TAMAN TUN DR ISMAIL</t>
  </si>
  <si>
    <t>KEPONG</t>
  </si>
  <si>
    <t>21 JALAN 54,DESA JAYA</t>
  </si>
  <si>
    <t>AEON WANGSA MAJU</t>
  </si>
  <si>
    <t>LOT F04, ALPHA ANGLE,JLN R1, SEKSYEN 1,BANDAR BARU WANGSA MAJU</t>
  </si>
  <si>
    <t>JALAN SULTAN</t>
  </si>
  <si>
    <t>123, JALAN SULTAN</t>
  </si>
  <si>
    <t>CHERAS LEISURE MALL</t>
  </si>
  <si>
    <t>LOT LG 8&amp;9, CHERAS LEISURE MALL,JALAN MANIS DUA,TAMAN SEGAR, CHERAS</t>
  </si>
  <si>
    <t>Guardian Tmn Kok Lian Jln Ipoh</t>
  </si>
  <si>
    <t>No. 27, Ground Floor,Jalan Batu Ambar Off Jalan Ipoh,Taman Kok Lian</t>
  </si>
  <si>
    <t>GUARDIAN GIANT ULU KELANG</t>
  </si>
  <si>
    <t>LOT SG08&amp;SG10,GIANT HYPERMARKET,LOT NO 13793 &amp; 13796 JALAN CHANGKAT,TAMAN PERMATA</t>
  </si>
  <si>
    <t>SURIA KLCC</t>
  </si>
  <si>
    <t>LOT C21B CONCOURSE AREA,SURIA KLCC,KUALA LUMPUR CITY CENTRE</t>
  </si>
  <si>
    <t>ENDAH PARADE</t>
  </si>
  <si>
    <t>LOT G15, GROUND FLOOR, ENDAH PARADE,1, JALAN 1/149, SRI PETALING,BANDAR BARU SRI PETALING</t>
  </si>
  <si>
    <t>DESA SRI HARTAMAS</t>
  </si>
  <si>
    <t>8 &amp; 10, GROUND FLOOR,JALAN 24/70A,DESA SRI HARTAMAS</t>
  </si>
  <si>
    <t>TAMAN DANAU DESA</t>
  </si>
  <si>
    <t>7-0-10, JALAN 3/109F,TAMAN DANAU DESA</t>
  </si>
  <si>
    <t>KL SENTRAL</t>
  </si>
  <si>
    <t>LOT 1 &amp; 2, LEVEL 1,KL SENTRAL TRAIN STATION</t>
  </si>
  <si>
    <t>JALAN BUKIT BINTANG</t>
  </si>
  <si>
    <t>LOT NO 89 &amp; 91,JALAN BUKIT BINTANG</t>
  </si>
  <si>
    <t>LUCKY GARDEN, BANGSAR</t>
  </si>
  <si>
    <t>LOT NO. 42, GROUND FLOOR,PERSIARAN ARA KIRI,LUCKY GARDEN, BANGSAR</t>
  </si>
  <si>
    <t>MID POINT PANDAN INDAH</t>
  </si>
  <si>
    <t>G15A, GROUND FLOOR,MID POINT SHOPPING CENTRE,JLN PANDAN INDAH, 1/25 PANDAN INDAH</t>
  </si>
  <si>
    <t>PANDAN PERDANA, CHERAS</t>
  </si>
  <si>
    <t>NO. 1, JALAN PANDAN PERDANA 4/5,PANDAN PERDANA</t>
  </si>
  <si>
    <t>GREAT EASTERN MALL</t>
  </si>
  <si>
    <t>LOT 3B, LOWER GROUND FLOOR,GREAT EASTERN MALL,NO. 303, JALAN AMPANG</t>
  </si>
  <si>
    <t>DESA AMAN PURI, KEPONG</t>
  </si>
  <si>
    <t>NO. 2-28A, GROUND FLOOR,JALAN DESA 1/1,DESA AMAN PURI</t>
  </si>
  <si>
    <t>SRI DAMANSARA</t>
  </si>
  <si>
    <t>NO. 13, JALAN TANJUNG SD 13/1,BANDAR SRI DAMANSARA</t>
  </si>
  <si>
    <t>JLN BURHANUDDIN HELMI,TMN TUN</t>
  </si>
  <si>
    <t>NO. 134, GROUND FLOOR,JALAN BURHANUDDIN HELMI,TMN TUN DR ISMAIL</t>
  </si>
  <si>
    <t>KINRARA, PUCHONG</t>
  </si>
  <si>
    <t>36A, JALAN TK1/11A,TAMAN KINRARA, SEKSYEN 1,BATU 7 1/2, JALAN PUCHONG</t>
  </si>
  <si>
    <t>SRI PETALING</t>
  </si>
  <si>
    <t>NO 16, JALAN RADIN ANUM 1,BANDAR BARU SRI PETALING</t>
  </si>
  <si>
    <t>PANDAN JAYA</t>
  </si>
  <si>
    <t>NO 39 &amp; 41,JALAN PANDAN JAYA 3/3</t>
  </si>
  <si>
    <t>SRI RAMPAI</t>
  </si>
  <si>
    <t>2A, JALAN 46/26,TAMAN SRI RAMPAI</t>
  </si>
  <si>
    <t>TAMAN OVERSEAS UNION GARDEN</t>
  </si>
  <si>
    <t>16, JALAN HUJAN EMAS 4,TAMAN OVERSEAS UNION</t>
  </si>
  <si>
    <t>KOMPLEKS MUTIARA</t>
  </si>
  <si>
    <t>NO. 568-G-44, KOMPLEKS MUTIARA,3 1/2 MILES, JALAN IPOH</t>
  </si>
  <si>
    <t>AEON METRO PRIMA KEPONG</t>
  </si>
  <si>
    <t>LOT G25, GROUND FLOOR,JUSCO METRO PRIMA SHOPPING CENTRE,JALAN KEPONG</t>
  </si>
  <si>
    <t>JALAN TUN PERAK</t>
  </si>
  <si>
    <t>40 &amp; 42,JALAN TUN PERAK</t>
  </si>
  <si>
    <t>INTERMARK</t>
  </si>
  <si>
    <t>LOT C-18  CONCOURSE FLOOR,,THE INTERMARK,348 JALAN TUN RAZAK</t>
  </si>
  <si>
    <t>ENTREPRENEUR PARK</t>
  </si>
  <si>
    <t>NO 4, GF, JLN 10/116B,KUCHAI ENTREPRENEUR'S PARK,OFF JALAN KUCHAI LAMA</t>
  </si>
  <si>
    <t>TAMAN KERAMAT PERMAI</t>
  </si>
  <si>
    <t>NO 15-G, JALAN AU1A/4B,TAMAN KERAMAT PERMAI</t>
  </si>
  <si>
    <t>Guardian Berjaya Times Square (LG Floor)</t>
  </si>
  <si>
    <t>NO LG-06 &amp; LG-07,LOWER GROUND FLOOR,BERJAYA TIMES SQUARE</t>
  </si>
  <si>
    <t>JALAN KEPONG, KL</t>
  </si>
  <si>
    <t>NO 30&amp;32 GRD FLOOR,JLN METRO PERDANA 8 TMN USAHAWAN,FORTUNE CENTRE JLN KEPONG</t>
  </si>
  <si>
    <t>SOLARIS MOUNT KIARA, KL</t>
  </si>
  <si>
    <t>NO. 8 &amp; 10, GROUND FLOOR,,SOLARIS MOUNT KIARA, JLN SOLARIS 51,OFF JALAN DUTA KIARA</t>
  </si>
  <si>
    <t>VISTA MAGNA</t>
  </si>
  <si>
    <t>NO 16 GROUND FLOOR VISTA MAGNA,JALAN PRIMA</t>
  </si>
  <si>
    <t>BANDAR DAMAI PERDANA</t>
  </si>
  <si>
    <t>NO. 21, GROUND FLOOR,,JALAN DAMAI PERDANA 1/9B,BANDAR DAMAI PERDANA</t>
  </si>
  <si>
    <t>MEDAN IDAMAN</t>
  </si>
  <si>
    <t>32 GROUND FLOOR,JALAN 2/21D MEDAN IDAMAN</t>
  </si>
  <si>
    <t>GUARDIAN GIANT DESA PETALING</t>
  </si>
  <si>
    <t>LOT NO 1-02, PLAZA SALAK PARK,NO 2 JALAN 1/125E,TAMAN DESA PETALING</t>
  </si>
  <si>
    <t>Wangsa Walk Wangsa Maju</t>
  </si>
  <si>
    <t>LOT G-41 WANGSA WALK MALL,WANGSA AVENUE,JALAN WANGSA PERDANA1,WANGSA MAJU</t>
  </si>
  <si>
    <t>MEDAN SETIA, BUKIT DAMANSARA</t>
  </si>
  <si>
    <t>NO.59, GROUND &amp; MEZZANINE FLOOR,,JALAN MEDAN SETIA 1,,BUKIT DAMANSARA</t>
  </si>
  <si>
    <t>Guardian Brem Mall Kepong</t>
  </si>
  <si>
    <t>G-19 LEVEL G,BREM MALL,JALAN KEPONG</t>
  </si>
  <si>
    <t>VIVA</t>
  </si>
  <si>
    <t>UNIT NO 1-09, GROUND FLOOR,BLOCK A, VIVA,NO 378 JALAN IPOH</t>
  </si>
  <si>
    <t>AEON AU2 TAMAN KERAMAT</t>
  </si>
  <si>
    <t>LOTG63, AEON AU2 SHOPPING CENTRE,NO6 JLN TAMAN SETIWANGSA(JLN 37/56),AU2 TAMAN KERAMAT</t>
  </si>
  <si>
    <t>COLD STORAGE HARTAMAS</t>
  </si>
  <si>
    <t>LOTG26(A),GRD FLR HARTAMAS SHOPPING,NO60 JLN SRI HARTAMAS 1,,SRI HARTAMAS</t>
  </si>
  <si>
    <t>GUARDIAN GIANT PANDAN KAPITAL</t>
  </si>
  <si>
    <t>LOT L2/1,2&amp;59, LVL2(GF),PUSAT BELI-,PERSIARAN MPAJ OFF JLN PANDAN UTAMA,PANDAN INDAH</t>
  </si>
  <si>
    <t>NU SENTRAL SHOPPING CENTRE</t>
  </si>
  <si>
    <t>LOT NO LG23 &amp; LG24 LOWER GROUND,NU SENTRAL SHOPPING CENTRE,JALAN TUN SAMBANTHAN</t>
  </si>
  <si>
    <t>MEDAN PUTRA BANDAR MANJALARA</t>
  </si>
  <si>
    <t>67 GROUND FLOOR JALAN MEDAN PUTRA 1,MEDAN PUTRA BUSINESS CENTRE,BANDAR MENJALARA</t>
  </si>
  <si>
    <t>Tun Razak Exchange</t>
  </si>
  <si>
    <t>No. C.32.0, Level Concourse,The Exchange TRX,Jalan Tun Razak</t>
  </si>
  <si>
    <t>TERMINAL BERSEPADU SELATAN</t>
  </si>
  <si>
    <t>UNIT L3-6, THIRD FLOOR, TERMINAL,JALAN TERMINAL SELATAN,BANDAR TASIK SELATAN</t>
  </si>
  <si>
    <t>Gdn Datum Jelatek Shopping Ctr</t>
  </si>
  <si>
    <t>Lot No. G-16 &amp; G-17, Ground Floor,Datum Jelatek Mall, Jalan Enggang,Taman Keramat</t>
  </si>
  <si>
    <t>TAMAN MELAWATI KUALA LUMPUR</t>
  </si>
  <si>
    <t>NO 232, GRD FLOOR, JALAN BANDAR 13,TAMAN MELAWATI METRO 1,TAMAN MELAWATI</t>
  </si>
  <si>
    <t>SUNGAI WANG PLAZA</t>
  </si>
  <si>
    <t>UNIT NO C02&amp;03 CONCOURSE LEVEL,SUNGEI WANG PLAZA,JALAN BUKIT BINTANG</t>
  </si>
  <si>
    <t>QUILL CITY MALL KL</t>
  </si>
  <si>
    <t>LOTS NO. 2-37 &amp; 2-38, SECOND FLOOR,QUILL CITY MALL,JALAN SULTAN ISMAIL</t>
  </si>
  <si>
    <t>AVENUE K</t>
  </si>
  <si>
    <t>L1-14 &amp; L1-15, LEVEL 1 AVENUE K,156 JALAN AMPANG</t>
  </si>
  <si>
    <t>SUNWAY PUTRA MALL</t>
  </si>
  <si>
    <t>LG-5, SUNWAY PUTRA MALL,,100, JALAN PUTRA,</t>
  </si>
  <si>
    <t>BANGSAR VILLAGE</t>
  </si>
  <si>
    <t>1F-1A, FIRST FLOOR,,BANGSAR VILLAGE II,2 JALAN TELAWI 1,BANGSAR BARU</t>
  </si>
  <si>
    <t>SUNWAY VELOCITY</t>
  </si>
  <si>
    <t>B-12, BASEMENT ONE,,SUNWAY VELOCITY MALL,,LINGKARAN SV,SUNWAY VELOCITY,</t>
  </si>
  <si>
    <t>AEON BIG WANGSA MAJU</t>
  </si>
  <si>
    <t>LOT NO G-25&amp;43A, GROUND FLOOR,,AEON BIG WANGSA MAJU,,6 JLN 8/27A, SECTION 5,WANGSA MAJU</t>
  </si>
  <si>
    <t>Gdn Pavilion Damansara Height</t>
  </si>
  <si>
    <t>No. 1.20.00, Level 1,,Pavilion Damansara Height,Damansara Town Centre</t>
  </si>
  <si>
    <t>Guardian My Town Cheras</t>
  </si>
  <si>
    <t>Lot No. B1-063A, Basement 1,MyTOWN Shopping Centre,No. 6, Jln. Cochrane, Sek. 90</t>
  </si>
  <si>
    <t>Guardian Melawati</t>
  </si>
  <si>
    <t>Lot LG-04, Lower Ground,Melawati Mall, 355 Jalan Bandar Melawati,Pusat Bandar Melawati</t>
  </si>
  <si>
    <t>PAVILION SHOPPING MALL</t>
  </si>
  <si>
    <t>LOT. NO. 1.26.00, LEVEL 1,,PAVILION, NO. 168,,JALAN BUKIT BINTANG,</t>
  </si>
  <si>
    <t>Guardian Pinnacle Mall Sri Petaling</t>
  </si>
  <si>
    <t>Lot LG-06 &amp; LG-07,Pinnacle Sri Petaling Mall,Jln. Radin Anum 1</t>
  </si>
  <si>
    <t>Guardian Eko Cheras</t>
  </si>
  <si>
    <t>Lot No.S-52,2nd Floor,,Eko Cheras Mall,Jalan Cheras,,Taman Mutiara Barat</t>
  </si>
  <si>
    <t>KL GATEWAY MALL</t>
  </si>
  <si>
    <t>LOT UG20, UPPER GROUND FLOOR,,KL GATEWAY MALL, NO.2, JALAN KERINCHI,GERBANG KERINCHI LESTARI,</t>
  </si>
  <si>
    <t>Guardian Fahrenheit 88</t>
  </si>
  <si>
    <t>Lot G14, Ground Floor,Fahrenheit 88 Shopping Mall,179 Jalan Bukit Bintang</t>
  </si>
  <si>
    <t>Guardian Publika</t>
  </si>
  <si>
    <t>Lot 10,Level UG,Publika,,Solaris Dutamas,,Jalan Dutamas 1</t>
  </si>
  <si>
    <t>Guardian Gurney Mall UTM</t>
  </si>
  <si>
    <t>Lot 1-33, Level 1,,Jalan Maktab,,Kg Datuk Keramat,</t>
  </si>
  <si>
    <t>Guardian AEON Mall Tmn Maluri</t>
  </si>
  <si>
    <t>Lot T15, Third Floor,,AEON Mall Taman Maluri,,Jalan Jejaka, Maluri</t>
  </si>
  <si>
    <t>Guardian Pavilion Bkt Jalil</t>
  </si>
  <si>
    <t>Lot 1.89.00 &amp; 1.90.00, Level 1,Pavilion Bukit Jalil,Persiaran Jalil Utama, Bukit Jalil</t>
  </si>
  <si>
    <t>Guardian Setapak Central KL</t>
  </si>
  <si>
    <t>Lot G-43, Ground Floor,,Setapak Central 67, Jln Taman Ibu Kota,Taman Danau Kota</t>
  </si>
  <si>
    <t>Guardian KL East Mall</t>
  </si>
  <si>
    <t>Lot G2-29,,Ground Floor,,KL East Mall</t>
  </si>
  <si>
    <t>Guardian Bangsar Shopping C 2</t>
  </si>
  <si>
    <t>Lot F10, Bangsar Shopping Centre,,285 Jln Maarof,Taman Bukit Bandaraya</t>
  </si>
  <si>
    <t>Guardian Mitsui Lalaport</t>
  </si>
  <si>
    <t>Lot L2 - 12B, Level 2,Mitsui Shopping Park Lalaport KL,No. 2, Jln. Hang Tuah</t>
  </si>
  <si>
    <t>Guardian Trilium Lake Sg Besi</t>
  </si>
  <si>
    <t>Lot No. 5 &amp; Lot No 7, Ground Floor,Jalan Tasik Utama 8, Taman Tasik Damai,Sungaii Besi</t>
  </si>
  <si>
    <t>Guardian Pearl Point Shopping Mall</t>
  </si>
  <si>
    <t>Lot G18 &amp; G19, Ground Floor,Pearl Point Shopping Mall,Jalan Klang Lama, Batu 5</t>
  </si>
  <si>
    <t>Guardian Bandar Sri Permaisuri</t>
  </si>
  <si>
    <t>Lot 53, Jalan Sri Permaisuri 8,Bandar Sri Permaisuri</t>
  </si>
  <si>
    <t>Guardian United Point Kepong</t>
  </si>
  <si>
    <t>Unit LG-09, Lower Ground Floor,United Point,Jalan Lang Emas</t>
  </si>
  <si>
    <t>Guardian Faber Tower</t>
  </si>
  <si>
    <t>Lot 112&amp;113A,1st Floor,Podium Block,,Faber Towers,Jln Desa Bahagia,,Taman Desa</t>
  </si>
  <si>
    <t>Guardian Lmn Rimbunan Kepong</t>
  </si>
  <si>
    <t>No.138-G, Ground Floor,,Jalan Rimbunan Raya,,Laman Rimbunan, Kepong</t>
  </si>
  <si>
    <t>Guardian Jln Telawi 3 Bangsar</t>
  </si>
  <si>
    <t>Lot No 49 &amp; 51, GF,,Jln Telawi 3,Bangsar Baru,</t>
  </si>
  <si>
    <t>Guardian Menara Hap Seng KL</t>
  </si>
  <si>
    <t>Lot 1.20B, Level 1,Menara Hap Seng,Jalan P. Ramlee</t>
  </si>
  <si>
    <t>Guardian Sama Square KL</t>
  </si>
  <si>
    <t xml:space="preserve">Kuala Lumpur </t>
  </si>
  <si>
    <t>PUTRAJAYA</t>
  </si>
  <si>
    <t>PUTRAJAYA PRECINCT 8,BLOCK C-T00-UO1,NO 1, JALAN P8D</t>
  </si>
  <si>
    <t>Putrajaya</t>
  </si>
  <si>
    <t>ALAMANDA PUTRAJAYA</t>
  </si>
  <si>
    <t>32 GROUND FLOOR,ALAMANDA PUTRAJAYA SHOPPING CENTRE,JALAN ALAMANDA PRECINCT 1</t>
  </si>
  <si>
    <t>IOI CITY MALL PUTRAJAYA</t>
  </si>
  <si>
    <t>LOT NO. G-21,,IOI CITY MALL</t>
  </si>
  <si>
    <t>Guardian IOI Mall 2</t>
  </si>
  <si>
    <t>LG-263 &amp; 265, Lower Ground Floor,IOI City Mall Phase II</t>
  </si>
  <si>
    <t>Guardian Presint 15 Selangor</t>
  </si>
  <si>
    <t>No. 5, Jalan Diplomatik P15,Presint 15</t>
  </si>
  <si>
    <t>Guardian KL Trader Square</t>
  </si>
  <si>
    <t>Lot 47-G, Ground Floor, Block C,Plaza KLTS, 99 Jalan Gombak,Setapak</t>
  </si>
  <si>
    <t>Setapak</t>
  </si>
  <si>
    <t>Gdn Razak City Residence KL</t>
  </si>
  <si>
    <t>Lot A-G-9 &amp; 10, Ground Floor,Residensi Bandar Razak,No.1 Jalan Razak Mansion, Sg. Besi</t>
  </si>
  <si>
    <t>Sungai Besi</t>
  </si>
  <si>
    <t>THE WELD</t>
  </si>
  <si>
    <t>G-09B, GROUND FLOOR,MENARA WELD SHOPPING CENTRE,NO. 76, JALAN RAJA CHULAN</t>
  </si>
  <si>
    <t>Wil. Persekutuan</t>
  </si>
  <si>
    <t>N/A</t>
  </si>
  <si>
    <t>PLANOGRAM - SAFECARE</t>
  </si>
  <si>
    <t>PLANOGRAM - KARTA</t>
  </si>
  <si>
    <t>Plano_Guardian_Karta</t>
  </si>
  <si>
    <t>Plano_Guardian_Safecare_1or2SKU</t>
  </si>
  <si>
    <t>Plano_Guardian_Safecare_FullRange</t>
  </si>
  <si>
    <t>STR NO.</t>
  </si>
  <si>
    <t>Store Description</t>
  </si>
  <si>
    <t xml:space="preserve">District </t>
  </si>
  <si>
    <t xml:space="preserve">State </t>
  </si>
  <si>
    <t>YONG PENG JOHOR</t>
  </si>
  <si>
    <t>YONG PENG</t>
  </si>
  <si>
    <t>JOHOR</t>
  </si>
  <si>
    <t>WISMA TAI &amp; TAI</t>
  </si>
  <si>
    <t>TAWAU</t>
  </si>
  <si>
    <t>SABAH</t>
  </si>
  <si>
    <t>WISMA MERDEKA</t>
  </si>
  <si>
    <t>KOTA KINABALU</t>
  </si>
  <si>
    <t>WISMA HB</t>
  </si>
  <si>
    <t>KAMPUNG BARU</t>
  </si>
  <si>
    <t>WP KUALA LUMPUR</t>
  </si>
  <si>
    <t>WETEX PARADE SHOPPIN</t>
  </si>
  <si>
    <t>MUAR</t>
  </si>
  <si>
    <t>WAWASAN AMPANG</t>
  </si>
  <si>
    <t>AMPANG</t>
  </si>
  <si>
    <t>SELANGOR</t>
  </si>
  <si>
    <t>WANGSA WALK</t>
  </si>
  <si>
    <t>KUALA LUMPUR</t>
  </si>
  <si>
    <t>WAKAF CHE YEH</t>
  </si>
  <si>
    <t>KOTA BHARU</t>
  </si>
  <si>
    <t>KELANTAN</t>
  </si>
  <si>
    <t>VIVACITY MEGAMALL</t>
  </si>
  <si>
    <t>KUCHING</t>
  </si>
  <si>
    <t>SARAWAK</t>
  </si>
  <si>
    <t>VILLAGE MALL</t>
  </si>
  <si>
    <t>SUNGAI PETANI</t>
  </si>
  <si>
    <t>KEDAH</t>
  </si>
  <si>
    <t>VERSIS KLUANG</t>
  </si>
  <si>
    <t>KLUANG</t>
  </si>
  <si>
    <t>VANTAGE POINT</t>
  </si>
  <si>
    <t>JELUTONG</t>
  </si>
  <si>
    <t>PULAU PINANG</t>
  </si>
  <si>
    <t>UPTOWN JELAWAT</t>
  </si>
  <si>
    <t>BACHOK</t>
  </si>
  <si>
    <t>UNICITY SIBU</t>
  </si>
  <si>
    <t>SIBU</t>
  </si>
  <si>
    <t>ULU TIRAM</t>
  </si>
  <si>
    <t>UDA MURNI</t>
  </si>
  <si>
    <t>U SENTRAL SEGAMAT</t>
  </si>
  <si>
    <t>SEGAMAT</t>
  </si>
  <si>
    <t>TTDI JAYA</t>
  </si>
  <si>
    <t>SHAH ALAM</t>
  </si>
  <si>
    <t>TTDI GROVE</t>
  </si>
  <si>
    <t>KAJANG</t>
  </si>
  <si>
    <t>TSB SG BULOH</t>
  </si>
  <si>
    <t>SUNGAI BULOH</t>
  </si>
  <si>
    <t>TROPIKA BKT JALIL</t>
  </si>
  <si>
    <t>BUKIT JALIL</t>
  </si>
  <si>
    <t>TROPICANA GARDEN</t>
  </si>
  <si>
    <t>PETALING JAYA</t>
  </si>
  <si>
    <t>TRILIUM</t>
  </si>
  <si>
    <t>SUNGAI BESI</t>
  </si>
  <si>
    <t>TRIANG PAHANG</t>
  </si>
  <si>
    <t>PAHANG</t>
  </si>
  <si>
    <t>TOPPEN</t>
  </si>
  <si>
    <t>JOHOR BAHRU</t>
  </si>
  <si>
    <t>TONG TALUN SEMPORNA</t>
  </si>
  <si>
    <t>SEMPORNA</t>
  </si>
  <si>
    <t xml:space="preserve">SABAH </t>
  </si>
  <si>
    <t>TMN SEGAR CHERAS</t>
  </si>
  <si>
    <t>TMN PELANGI SEMENYIH</t>
  </si>
  <si>
    <t>SEMENYIH</t>
  </si>
  <si>
    <t>TMN KINRARA PUCHONG</t>
  </si>
  <si>
    <t>PUCHONG</t>
  </si>
  <si>
    <t>TMN IMPIAN EMAS</t>
  </si>
  <si>
    <t>TLOK PANGLIMA GARANG</t>
  </si>
  <si>
    <t>KUALA LANGAT</t>
  </si>
  <si>
    <t>TIN VILLAGE MALL</t>
  </si>
  <si>
    <t>KAMPAR</t>
  </si>
  <si>
    <t>PERAK</t>
  </si>
  <si>
    <t>TIMES SQUARE BINTULU</t>
  </si>
  <si>
    <t>BINTULU</t>
  </si>
  <si>
    <t>TIMES SQUARE</t>
  </si>
  <si>
    <t>THE SUMMER</t>
  </si>
  <si>
    <t>KOTA SAMARAHAN</t>
  </si>
  <si>
    <t>THE STARLING MALL</t>
  </si>
  <si>
    <t>THE SPRING BINTULU</t>
  </si>
  <si>
    <t>THE SPRING 2</t>
  </si>
  <si>
    <t>THE MINES</t>
  </si>
  <si>
    <t>SERI KEMBANGAN</t>
  </si>
  <si>
    <t>THE GARDENS MALL</t>
  </si>
  <si>
    <t>THE FOOD MERCHNT OUG</t>
  </si>
  <si>
    <t>THE EXCHANGE TRX</t>
  </si>
  <si>
    <t>THE CURVE</t>
  </si>
  <si>
    <t>TF BERA</t>
  </si>
  <si>
    <t>TENOM</t>
  </si>
  <si>
    <t>TEMERLOH MALL</t>
  </si>
  <si>
    <t>TEMERLOH</t>
  </si>
  <si>
    <t>SEMANTAN TERMERLOH</t>
  </si>
  <si>
    <t>TELUK PULAI</t>
  </si>
  <si>
    <t>KLANG</t>
  </si>
  <si>
    <t>TELUK INTAN</t>
  </si>
  <si>
    <t>HILIR PERAK</t>
  </si>
  <si>
    <t>TD POINT</t>
  </si>
  <si>
    <t>TD CENTRAL</t>
  </si>
  <si>
    <t>TASEK CENTRAL</t>
  </si>
  <si>
    <t>SKUDAI</t>
  </si>
  <si>
    <t>TAPAH</t>
  </si>
  <si>
    <t>TANJUNG MALIM</t>
  </si>
  <si>
    <t>TANJUNG KARANG</t>
  </si>
  <si>
    <t>TANJONG MALIM 2</t>
  </si>
  <si>
    <t>TANGKAK</t>
  </si>
  <si>
    <t>TANAH RATA CAMERON</t>
  </si>
  <si>
    <t>TANAH RATA</t>
  </si>
  <si>
    <t>TANAH MERAH</t>
  </si>
  <si>
    <t>TAMPIN</t>
  </si>
  <si>
    <t>NEGERI SEMBILAN</t>
  </si>
  <si>
    <t>TAMPARULI</t>
  </si>
  <si>
    <t>TUARAN</t>
  </si>
  <si>
    <t>TAMARIND SQUARE</t>
  </si>
  <si>
    <t>CYBERJAYA</t>
  </si>
  <si>
    <t>TAMAN UNIVERSITI</t>
  </si>
  <si>
    <t>KUANTAN</t>
  </si>
  <si>
    <t>TAMAN SUTERA UTAMA</t>
  </si>
  <si>
    <t>TAMAN SRI MUDA</t>
  </si>
  <si>
    <t>TAMAN SRI MANJA</t>
  </si>
  <si>
    <t>TAMAN SENTOSA KLANG</t>
  </si>
  <si>
    <t>TAMAN SEMARAK, TAWAU</t>
  </si>
  <si>
    <t>TAMAN SAUJANA KLANG</t>
  </si>
  <si>
    <t>TAMAN PERTAMA CHERAS</t>
  </si>
  <si>
    <t>CHERAS</t>
  </si>
  <si>
    <t>TAMAN PERMATA</t>
  </si>
  <si>
    <t>TAMAN KENANGAN</t>
  </si>
  <si>
    <t>TAMAN EQUINE</t>
  </si>
  <si>
    <t>TAIPING SENTRAL MALL</t>
  </si>
  <si>
    <t>TAIPING</t>
  </si>
  <si>
    <t>SUBANG JAYA</t>
  </si>
  <si>
    <t>TAIPAN SENAWANG</t>
  </si>
  <si>
    <t>SENAWANG</t>
  </si>
  <si>
    <t>SUTERA MALL 2</t>
  </si>
  <si>
    <t>SURIA SABAH</t>
  </si>
  <si>
    <t>SUNWAY VELOCITY MALL</t>
  </si>
  <si>
    <t>SUNWAY PUTRA</t>
  </si>
  <si>
    <t>SUNWAY GIZA</t>
  </si>
  <si>
    <t>SUNWAY GEO</t>
  </si>
  <si>
    <t>SUNWAY CARNIVAL</t>
  </si>
  <si>
    <t>SEBERANG PRAI</t>
  </si>
  <si>
    <t>SUNSHINE SQUARE</t>
  </si>
  <si>
    <t>BAYAN BARU</t>
  </si>
  <si>
    <t>SUNSHINE FARLIM</t>
  </si>
  <si>
    <t>GEORGETOWN</t>
  </si>
  <si>
    <t>SUNSHINE BERTAM</t>
  </si>
  <si>
    <t>SUNGGALA GATEWAY</t>
  </si>
  <si>
    <t>PORT DICKSON</t>
  </si>
  <si>
    <t>SUNGAI UDANG</t>
  </si>
  <si>
    <t>MELAKA</t>
  </si>
  <si>
    <t>SUNGAI BESAR</t>
  </si>
  <si>
    <t>SUNGAI BAKAP PENANG</t>
  </si>
  <si>
    <t>SUNGAI BAKAP</t>
  </si>
  <si>
    <t>SUMMIT SUBANG USJ</t>
  </si>
  <si>
    <t>SUBANG PERDANA</t>
  </si>
  <si>
    <t>SUBANG PARADE 2</t>
  </si>
  <si>
    <t>STAR PARADE</t>
  </si>
  <si>
    <t>ALOR SETAR</t>
  </si>
  <si>
    <t>STAR MEGAMALL SIBU</t>
  </si>
  <si>
    <t>SS2</t>
  </si>
  <si>
    <t>SS15 COURTYARD</t>
  </si>
  <si>
    <t>SRI SENDAYAN</t>
  </si>
  <si>
    <t>SENDAYAN</t>
  </si>
  <si>
    <t>SRI PERMAISURI</t>
  </si>
  <si>
    <t>SRI AMAN SQUARE</t>
  </si>
  <si>
    <t>SRI AMAN</t>
  </si>
  <si>
    <t>SOUTHVILLE CITY</t>
  </si>
  <si>
    <t>DENGKIL</t>
  </si>
  <si>
    <t>SOLARIS TUARAN</t>
  </si>
  <si>
    <t>SOLARIS MONT KIARA</t>
  </si>
  <si>
    <t>SOGO</t>
  </si>
  <si>
    <t>S'MART PANDAN</t>
  </si>
  <si>
    <t>SLIM RIVER</t>
  </si>
  <si>
    <t>SKYPARK SUBANG TERM</t>
  </si>
  <si>
    <t>SUBANG</t>
  </si>
  <si>
    <t>SKY AVENUE- RELOCATE</t>
  </si>
  <si>
    <t>GENTING HIGHLANDS</t>
  </si>
  <si>
    <t>SKS CITY MALL</t>
  </si>
  <si>
    <t>KOTA TINGGI</t>
  </si>
  <si>
    <t>SITIAWAN PERAK</t>
  </si>
  <si>
    <t>SITIAWAN</t>
  </si>
  <si>
    <t>SIPITANG PLAZA</t>
  </si>
  <si>
    <t>SIPITANG</t>
  </si>
  <si>
    <t>SING KWONG MALL</t>
  </si>
  <si>
    <t>SIMPANG RENGGAM</t>
  </si>
  <si>
    <t>SIMPANG PULAI</t>
  </si>
  <si>
    <t>KAMPUNG KEPAYANG</t>
  </si>
  <si>
    <t>SIBU JAYA</t>
  </si>
  <si>
    <t>SHELL PARIT RAJA</t>
  </si>
  <si>
    <t>BATU PAHAT</t>
  </si>
  <si>
    <t>SHELL MOUNT AUSTIN</t>
  </si>
  <si>
    <t>SHELL JALAN KAMPUNG HUTAN</t>
  </si>
  <si>
    <t>KOTA SETAR</t>
  </si>
  <si>
    <t>SHAH ALAM SEC. 18</t>
  </si>
  <si>
    <t>SHAFTSBURY SQUARE</t>
  </si>
  <si>
    <t>SETIA TAIPAN</t>
  </si>
  <si>
    <t>SETIA CITY MALL 2</t>
  </si>
  <si>
    <t>SETIA CITY MALL</t>
  </si>
  <si>
    <t>SETIA ALAM 2</t>
  </si>
  <si>
    <t>SETAPAK CENTRAL</t>
  </si>
  <si>
    <t>SERIAN</t>
  </si>
  <si>
    <t>SEREMBAN TOWN</t>
  </si>
  <si>
    <t>SEREMBAN</t>
  </si>
  <si>
    <t>SEREMBAN PRIME MALL</t>
  </si>
  <si>
    <t>SEREMBAN GATEWAY</t>
  </si>
  <si>
    <t>SERDANG PERDANA</t>
  </si>
  <si>
    <t>SERAI WANGI MALL</t>
  </si>
  <si>
    <t>KULIM</t>
  </si>
  <si>
    <t>SENA CENTRAL</t>
  </si>
  <si>
    <t xml:space="preserve">POKOK SENA </t>
  </si>
  <si>
    <t>SELAYANG</t>
  </si>
  <si>
    <t>SELAMA PERAK</t>
  </si>
  <si>
    <t>SELAMA</t>
  </si>
  <si>
    <t>SEKSYEN 9 BANGI</t>
  </si>
  <si>
    <t>SEKSYEN 16</t>
  </si>
  <si>
    <t>SEKINCHAN</t>
  </si>
  <si>
    <t>SEGAMAT TWO</t>
  </si>
  <si>
    <t>SEGAMAT CENTRAL</t>
  </si>
  <si>
    <t>SECTION 20</t>
  </si>
  <si>
    <t>SB MALL</t>
  </si>
  <si>
    <t>SARIKEI 2</t>
  </si>
  <si>
    <t>SARIKEI</t>
  </si>
  <si>
    <t>SARAWAK PLAZA</t>
  </si>
  <si>
    <t>SARAWAK HOUSE</t>
  </si>
  <si>
    <t>SARATOK</t>
  </si>
  <si>
    <t>SANDAKAN</t>
  </si>
  <si>
    <t>SALAK TINGGI</t>
  </si>
  <si>
    <t>SEPANG</t>
  </si>
  <si>
    <t>SALAK PERDANA</t>
  </si>
  <si>
    <t>SACC MALL</t>
  </si>
  <si>
    <t>SABAK BERNAM</t>
  </si>
  <si>
    <t>RIVERFRONT SUNGAI PETANI</t>
  </si>
  <si>
    <t xml:space="preserve">SUNGAI PETANI </t>
  </si>
  <si>
    <t xml:space="preserve">KEDAH </t>
  </si>
  <si>
    <t>RIMBA SQUARE</t>
  </si>
  <si>
    <t>KUALA TERENGGANU</t>
  </si>
  <si>
    <t>TERENGGANU</t>
  </si>
  <si>
    <t>REMBAU SENTRAL</t>
  </si>
  <si>
    <t>REMBAU</t>
  </si>
  <si>
    <t>RAUB PAHANG</t>
  </si>
  <si>
    <t>RAUB</t>
  </si>
  <si>
    <t>RAUB 2</t>
  </si>
  <si>
    <t>RASAH PRIMA</t>
  </si>
  <si>
    <t>SEREMBAN JAYA</t>
  </si>
  <si>
    <t>RANAU SABAH</t>
  </si>
  <si>
    <t xml:space="preserve">RANAU </t>
  </si>
  <si>
    <t>QUILL CITY</t>
  </si>
  <si>
    <t>QUEENSBAY MALL</t>
  </si>
  <si>
    <t>BAYAN LEPAS</t>
  </si>
  <si>
    <t>QUAYSIDE</t>
  </si>
  <si>
    <t>PUTRA HEIGHTS</t>
  </si>
  <si>
    <t>PUTATAN SABAH</t>
  </si>
  <si>
    <t>PUTATAN</t>
  </si>
  <si>
    <t>PUSAT PNIAGAAN BARRY</t>
  </si>
  <si>
    <t>KUALA LIPIS</t>
  </si>
  <si>
    <t>PUSAT BANDAR RAWANG</t>
  </si>
  <si>
    <t>RAWANG</t>
  </si>
  <si>
    <t>PTRONAS JLN KLM AYER</t>
  </si>
  <si>
    <t>PST P'NIGAAN SILIBIN</t>
  </si>
  <si>
    <t>IPOH</t>
  </si>
  <si>
    <t>PRIMA TANJUNG PENANG</t>
  </si>
  <si>
    <t>TANJUNG TOKONG</t>
  </si>
  <si>
    <t>PRESINT 8</t>
  </si>
  <si>
    <t>WP PUTRAJAYA</t>
  </si>
  <si>
    <t>PRECINCT 88 JLN SONG</t>
  </si>
  <si>
    <t>PRANGIN MALL 2</t>
  </si>
  <si>
    <t>PONTIAN KOTA EMAS</t>
  </si>
  <si>
    <t>PONTIAN</t>
  </si>
  <si>
    <t>PLAZA SIMANGGANG</t>
  </si>
  <si>
    <t>PLAZA SHAH ALAM</t>
  </si>
  <si>
    <t>PLAZA SENTOSA</t>
  </si>
  <si>
    <t>PLAZA MERDEKA KUC</t>
  </si>
  <si>
    <t>PLAZA LOW YAT</t>
  </si>
  <si>
    <t>PLAZA CRYSTALVILLE</t>
  </si>
  <si>
    <t>PLAZA ARKADIA</t>
  </si>
  <si>
    <t>PLAZA ALAM SENTRAL</t>
  </si>
  <si>
    <t>PETRONAS SEC 13</t>
  </si>
  <si>
    <t>PETRON UKAY PERDANA</t>
  </si>
  <si>
    <t>PERSIARAN SULTAN ABD</t>
  </si>
  <si>
    <t>PERMY MALL</t>
  </si>
  <si>
    <t>MIRI</t>
  </si>
  <si>
    <t>PERMAS JAYA</t>
  </si>
  <si>
    <t>MASAI</t>
  </si>
  <si>
    <t>PERLING MALL</t>
  </si>
  <si>
    <t>PENGKALAN CHEPA</t>
  </si>
  <si>
    <t>PENDANG KEDAH</t>
  </si>
  <si>
    <t>PENDANG</t>
  </si>
  <si>
    <t>PELANGI SQUARE</t>
  </si>
  <si>
    <t>PEKAN SIMPANG KUALA</t>
  </si>
  <si>
    <t>PEKAN SENTRAL</t>
  </si>
  <si>
    <t>PEKAN NENAS</t>
  </si>
  <si>
    <t>PEKAN KUAH</t>
  </si>
  <si>
    <t>LANGKAWI</t>
  </si>
  <si>
    <t>PEKAN JITRA 2</t>
  </si>
  <si>
    <t>JITRA</t>
  </si>
  <si>
    <t>PEKAN</t>
  </si>
  <si>
    <t>PEARL POINT</t>
  </si>
  <si>
    <t>PEARL CITY MALL</t>
  </si>
  <si>
    <t>SIMPANG AMPAT</t>
  </si>
  <si>
    <t>PEARL AVENUE</t>
  </si>
  <si>
    <t>PAYA KELADI</t>
  </si>
  <si>
    <t>PAYA BUNGA SQUARE</t>
  </si>
  <si>
    <t>PAVILION KL SHOPPING</t>
  </si>
  <si>
    <t>PAVILION BUNDUSAN</t>
  </si>
  <si>
    <t>PAVILION BUKIT JALIL</t>
  </si>
  <si>
    <t>PAVI.DMANSARA HEIGHT</t>
  </si>
  <si>
    <t>PASIR TUMBUH</t>
  </si>
  <si>
    <t>PASIR GUDANG JOHOR</t>
  </si>
  <si>
    <t>PASIR GUDANG</t>
  </si>
  <si>
    <t>PARKCITY MALL BINTUL</t>
  </si>
  <si>
    <t>PARIT BUNTAR</t>
  </si>
  <si>
    <t>PARAGON MARKET PLACE</t>
  </si>
  <si>
    <t>PARADIGM MALL JB 2</t>
  </si>
  <si>
    <t>PARADIGM MALL JB</t>
  </si>
  <si>
    <t>PAPAR BENONI</t>
  </si>
  <si>
    <t>PAPAR</t>
  </si>
  <si>
    <t>PALM MALL</t>
  </si>
  <si>
    <t>PAKA TERENGGANU</t>
  </si>
  <si>
    <t>ORCHARD PLAZA</t>
  </si>
  <si>
    <t>ONE UTAMA SHPG CTR</t>
  </si>
  <si>
    <t>ONE KRUBONG</t>
  </si>
  <si>
    <t>KRUBONG</t>
  </si>
  <si>
    <t>ONE BORNEO KOTA KINA</t>
  </si>
  <si>
    <t>OLIVE HILL</t>
  </si>
  <si>
    <t>NU SENTRAL</t>
  </si>
  <si>
    <t>NEO CYBER</t>
  </si>
  <si>
    <t>MYTOWN</t>
  </si>
  <si>
    <t>MYDIN VISTA TUNKU</t>
  </si>
  <si>
    <t>MYDIN TUNJUNG</t>
  </si>
  <si>
    <t>MYDIN SUBANG JAYA</t>
  </si>
  <si>
    <t>MYDIN SEREMBAN 2</t>
  </si>
  <si>
    <t>MYDIN PULAU SEBANG</t>
  </si>
  <si>
    <t>ALOR GAJAH</t>
  </si>
  <si>
    <t>MYDIN PELANGI INDAH</t>
  </si>
  <si>
    <t>MYDIN MUTIARA RINI</t>
  </si>
  <si>
    <t>MYDIN MERU</t>
  </si>
  <si>
    <t>MYDIN MALL SENAWANG</t>
  </si>
  <si>
    <t>MYDIN MALL SEMENYIH</t>
  </si>
  <si>
    <t>MYDIN K.TERENGGANU</t>
  </si>
  <si>
    <t>MYDIN JENGKA</t>
  </si>
  <si>
    <t>MARAN</t>
  </si>
  <si>
    <t>MYDIN JASIN</t>
  </si>
  <si>
    <t>JASIN</t>
  </si>
  <si>
    <t>MUTIARA RINI</t>
  </si>
  <si>
    <t>MUKAH</t>
  </si>
  <si>
    <t>MUADZAM SHAH PAHANG</t>
  </si>
  <si>
    <t>MUADZAM SHAH</t>
  </si>
  <si>
    <t>MUADZAM SHAH 2</t>
  </si>
  <si>
    <t>MITSUI OUTLET PARK</t>
  </si>
  <si>
    <t>MIRI TIMES SQUARE</t>
  </si>
  <si>
    <t>MID VALLEY SOUTHKEY2</t>
  </si>
  <si>
    <t>MID VALLEY SOUTHKEY</t>
  </si>
  <si>
    <t>MID VALLEY MEGAMALL</t>
  </si>
  <si>
    <t>MID VALLEY 2</t>
  </si>
  <si>
    <t>METRO POINT COMPLEX</t>
  </si>
  <si>
    <t>METRO CITY MATANG</t>
  </si>
  <si>
    <t>MESRA MALL</t>
  </si>
  <si>
    <t>KEMASIK</t>
  </si>
  <si>
    <t>MESAMALL</t>
  </si>
  <si>
    <t>NILAI</t>
  </si>
  <si>
    <t>MERSING</t>
  </si>
  <si>
    <t>MERLIMAU</t>
  </si>
  <si>
    <t>MERANTI JAYA</t>
  </si>
  <si>
    <t>MENTAKAB</t>
  </si>
  <si>
    <t>MENGGATAL</t>
  </si>
  <si>
    <t>MELAWATI MALL</t>
  </si>
  <si>
    <t>MELAKA RAYA</t>
  </si>
  <si>
    <t>MELAKA TENGAH</t>
  </si>
  <si>
    <t>MEGAMALL PINANG SHOP</t>
  </si>
  <si>
    <t>MEGALONG MALL</t>
  </si>
  <si>
    <t>MEDAN PUTRA</t>
  </si>
  <si>
    <t>MEDAN JAYA BINTULU</t>
  </si>
  <si>
    <t>MAXIM CITYLIGHTS</t>
  </si>
  <si>
    <t>SETAPAK</t>
  </si>
  <si>
    <t>MASJID TANAH MELAKA</t>
  </si>
  <si>
    <t>MASJID TANAH</t>
  </si>
  <si>
    <t>MALIM JAYA</t>
  </si>
  <si>
    <t>MAJU UTAMA</t>
  </si>
  <si>
    <t>BUKIT MERTAJAM</t>
  </si>
  <si>
    <t>MAIN PLACE</t>
  </si>
  <si>
    <t>MAHKOTA CHERAS</t>
  </si>
  <si>
    <t>MAGANTING PLAZA</t>
  </si>
  <si>
    <t>MACALISTER VISTA</t>
  </si>
  <si>
    <t>M. NIAGA K.SELANGOR</t>
  </si>
  <si>
    <t>KUALA SELANGOR</t>
  </si>
  <si>
    <t>M CITY AMPANG</t>
  </si>
  <si>
    <t>LUKUT TOWN</t>
  </si>
  <si>
    <t>LOTUS's TJUNG PINANG</t>
  </si>
  <si>
    <t>LOTUS's TELUK INTAN</t>
  </si>
  <si>
    <t>LOTUS's TAIPING</t>
  </si>
  <si>
    <t>LOTUS's STARGATE</t>
  </si>
  <si>
    <t>LOTUS's SRI ISKANDAR</t>
  </si>
  <si>
    <t>SERI ISKANDAR</t>
  </si>
  <si>
    <t>LOTUS's SHAH ALAM</t>
  </si>
  <si>
    <t>LOTUS's SG PETANI</t>
  </si>
  <si>
    <t>LOTUS's SETIATROPIKA</t>
  </si>
  <si>
    <t>LOTUS's SERI ALAM</t>
  </si>
  <si>
    <t>LOTUS's SEREMBAN 2</t>
  </si>
  <si>
    <t>LOTUS's SEMENYIH</t>
  </si>
  <si>
    <t>LOTUS's SELAYANG</t>
  </si>
  <si>
    <t>LOTUS's SBN JAYA</t>
  </si>
  <si>
    <t>LOTUS's SBERANG JAYA</t>
  </si>
  <si>
    <t>LOTUS's RAWANG</t>
  </si>
  <si>
    <t>LOTUS's PUNCAK ALAM</t>
  </si>
  <si>
    <t>PUNCAK ALAM</t>
  </si>
  <si>
    <t>LOTUS's PUCHONG</t>
  </si>
  <si>
    <t>LOTUS's PNANG SG DUA</t>
  </si>
  <si>
    <t>GELUGOR</t>
  </si>
  <si>
    <t>LOTUS's PLENTONG</t>
  </si>
  <si>
    <t>LOTUS's PENANG EGATE</t>
  </si>
  <si>
    <t>LOTUS's MUTIARA RINI</t>
  </si>
  <si>
    <t xml:space="preserve">MUKIM </t>
  </si>
  <si>
    <t>LOTUS's MUTIARA</t>
  </si>
  <si>
    <t>LOTUS'S MUAR</t>
  </si>
  <si>
    <t>LOTUS's MERGONG</t>
  </si>
  <si>
    <t>LOTUS's MELAKA CHENG</t>
  </si>
  <si>
    <t>MELAKA CHENG</t>
  </si>
  <si>
    <t>LOTUS's MANJUNG</t>
  </si>
  <si>
    <t>MANJUNG</t>
  </si>
  <si>
    <t>LOTUS's LUKUT</t>
  </si>
  <si>
    <t>LUKUT</t>
  </si>
  <si>
    <t>LOTUS's KULIM</t>
  </si>
  <si>
    <t>LOTUS's KULAI</t>
  </si>
  <si>
    <t>KULAI</t>
  </si>
  <si>
    <t>LOTUS's KOTA BHARU</t>
  </si>
  <si>
    <t>LOTUS'S KLUANG</t>
  </si>
  <si>
    <t>LOTUS's KLANG</t>
  </si>
  <si>
    <t>LOTUS's KEPONG</t>
  </si>
  <si>
    <t>LOTUS's KAMPAR</t>
  </si>
  <si>
    <t>LOTUS's KAJANG</t>
  </si>
  <si>
    <t>LOTUS's K. SELANGOR</t>
  </si>
  <si>
    <t>LOTUS's JITRA</t>
  </si>
  <si>
    <t>LOTUS's JENJAROM</t>
  </si>
  <si>
    <t>JENJAROM</t>
  </si>
  <si>
    <t>LOTUS's IPOH ST. 18</t>
  </si>
  <si>
    <t>LOTUS's IPOH GARDEN</t>
  </si>
  <si>
    <t>ULU KINTA</t>
  </si>
  <si>
    <t>LOTUS's IPOH BERCHAM</t>
  </si>
  <si>
    <t>LOTUS's ECO TROPICS</t>
  </si>
  <si>
    <t>LOTUS's DESA TEBRAU</t>
  </si>
  <si>
    <t>LOTUS's CHERAS</t>
  </si>
  <si>
    <t>LOTUS's BUKIT INDAH</t>
  </si>
  <si>
    <t>LOTUS's BTM PERDANA</t>
  </si>
  <si>
    <t>KEPALA BATAS</t>
  </si>
  <si>
    <t>LOTUS's BKT MERTAJAM</t>
  </si>
  <si>
    <t>LOTUS'S BKT BRUNTUNG</t>
  </si>
  <si>
    <t>LOTUS'S BDR PTRIJAYA</t>
  </si>
  <si>
    <t>SG.PETANI</t>
  </si>
  <si>
    <t>LOTUS's BDR BKT PUCH</t>
  </si>
  <si>
    <t>LOTUS's BAHAU</t>
  </si>
  <si>
    <t>BAHAU</t>
  </si>
  <si>
    <t>LOTUS's BAGAN AJAM</t>
  </si>
  <si>
    <t>BUTTERWORTH</t>
  </si>
  <si>
    <t>LOTUS's B.PTRI BANGI</t>
  </si>
  <si>
    <t>LOTUS's AMPANG</t>
  </si>
  <si>
    <t>LOTUS PULAI HARTAMAS</t>
  </si>
  <si>
    <t>LOTUS INDERA MAHKOTA</t>
  </si>
  <si>
    <t>LMN RIMBUNAN KEPONG</t>
  </si>
  <si>
    <t>LINTAS PLAZA</t>
  </si>
  <si>
    <t>LIMBANG SARAWAK</t>
  </si>
  <si>
    <t>LIMBANG</t>
  </si>
  <si>
    <t>LIMBANG PLAZA</t>
  </si>
  <si>
    <t>LENGGONG PERAK</t>
  </si>
  <si>
    <t>LENGGONG</t>
  </si>
  <si>
    <t>LEE LING COMMERCIAL</t>
  </si>
  <si>
    <t>LAWAS</t>
  </si>
  <si>
    <t>LARKIN PERDANA</t>
  </si>
  <si>
    <t>LANGKAWI CITY</t>
  </si>
  <si>
    <t>LAMAN FIRDAUS KUALA KRAI</t>
  </si>
  <si>
    <t>KUALA KRAI</t>
  </si>
  <si>
    <t>LABUAN AIRPORT</t>
  </si>
  <si>
    <t>LABUAN</t>
  </si>
  <si>
    <t>WP LABUAN</t>
  </si>
  <si>
    <t>LABIS JOHOR</t>
  </si>
  <si>
    <t>LABIS</t>
  </si>
  <si>
    <t>KUNAK</t>
  </si>
  <si>
    <t>KULIM LANDMARK CITY</t>
  </si>
  <si>
    <t>KULIM CENTRAL</t>
  </si>
  <si>
    <t>KUDAT FRIENDLY TOWN</t>
  </si>
  <si>
    <t>KUDAT</t>
  </si>
  <si>
    <t>KUCHAI ENTREPRENEUR2</t>
  </si>
  <si>
    <t>KUCHAI</t>
  </si>
  <si>
    <t>KUBOTA SQUARE</t>
  </si>
  <si>
    <t>KUANTAN CITY MALL</t>
  </si>
  <si>
    <t>KUALA SUNGAI BARU</t>
  </si>
  <si>
    <t>KUALA PILAH</t>
  </si>
  <si>
    <t>KUALA NERANG KEDAH</t>
  </si>
  <si>
    <t>KUALA NERANG</t>
  </si>
  <si>
    <t>KUALA KETIL</t>
  </si>
  <si>
    <t>KUALA KANGSAR</t>
  </si>
  <si>
    <t>KUALA BERANG 2</t>
  </si>
  <si>
    <t>KUALA BERANG</t>
  </si>
  <si>
    <t>KTCC MALL</t>
  </si>
  <si>
    <t>KSL ESPLANADE MALL</t>
  </si>
  <si>
    <t>KSL CITY MALL</t>
  </si>
  <si>
    <t>KSL 2</t>
  </si>
  <si>
    <t>KOTA WARISAN</t>
  </si>
  <si>
    <t>KOTA TINGGI 2</t>
  </si>
  <si>
    <t>KOTA SENTOSA KUCHING</t>
  </si>
  <si>
    <t>KOTA MARUDU</t>
  </si>
  <si>
    <t>KOMTAR</t>
  </si>
  <si>
    <t>KOMPLEKS M.P.K.S.</t>
  </si>
  <si>
    <t>KOMPLEKS KARAMUNSING</t>
  </si>
  <si>
    <t>KOMPLEKS CHANGLOON</t>
  </si>
  <si>
    <t>CHANGLOON</t>
  </si>
  <si>
    <t>KOMPLEKS BKT JAMBUL</t>
  </si>
  <si>
    <t>ARAU</t>
  </si>
  <si>
    <t>PERLIS</t>
  </si>
  <si>
    <t>KLUANG MALL JOHOR</t>
  </si>
  <si>
    <t>KLIA QUARTERS</t>
  </si>
  <si>
    <t>KLEBANG RESTU</t>
  </si>
  <si>
    <t>CHEMOR</t>
  </si>
  <si>
    <t>KL TRADERS</t>
  </si>
  <si>
    <t>KL ECO CITY</t>
  </si>
  <si>
    <t>KL EAST MALL</t>
  </si>
  <si>
    <t>KIPMALL KOTA WARISAN</t>
  </si>
  <si>
    <t>KIP TAMPOI</t>
  </si>
  <si>
    <t>KIP SENAWANG</t>
  </si>
  <si>
    <t>KIP MART MELAKA</t>
  </si>
  <si>
    <t>KIP MART MASAI</t>
  </si>
  <si>
    <t>KIP MALL BANGI</t>
  </si>
  <si>
    <t>KIP DESA COALFIELDS</t>
  </si>
  <si>
    <t>KINGFISHER</t>
  </si>
  <si>
    <t>KIARA SQUARE BAHAU</t>
  </si>
  <si>
    <t>KG RAJA BESUT</t>
  </si>
  <si>
    <t>BESUT</t>
  </si>
  <si>
    <t>KERIAN SENTRAL</t>
  </si>
  <si>
    <t>KENINGAU MALL</t>
  </si>
  <si>
    <t>KENINGAU</t>
  </si>
  <si>
    <t>KEMAMAN EAST</t>
  </si>
  <si>
    <t>CHUKAI</t>
  </si>
  <si>
    <t>KCC CITY MUAR</t>
  </si>
  <si>
    <t>KB MALL</t>
  </si>
  <si>
    <t>KAPIT SARAWAK</t>
  </si>
  <si>
    <t>KAPIT</t>
  </si>
  <si>
    <t>KAPAR</t>
  </si>
  <si>
    <t>KANGAR</t>
  </si>
  <si>
    <t>K. TERENGGANU</t>
  </si>
  <si>
    <t>JONKER STREET</t>
  </si>
  <si>
    <t>JOHOR JAYA</t>
  </si>
  <si>
    <t>JLN TERMINAL KAMPAR</t>
  </si>
  <si>
    <t>JLN ONG YI HOW</t>
  </si>
  <si>
    <t>JLN GAMBANG KUANTAN</t>
  </si>
  <si>
    <t>JETTY POINT</t>
  </si>
  <si>
    <t>KUAH</t>
  </si>
  <si>
    <t>JERTEH</t>
  </si>
  <si>
    <t>JERANTUT 2</t>
  </si>
  <si>
    <t>JERANTUT</t>
  </si>
  <si>
    <t>JERAI PLAZA</t>
  </si>
  <si>
    <t>GURUN</t>
  </si>
  <si>
    <t>JENGKA</t>
  </si>
  <si>
    <t>JELATANG ALOR GAJAH</t>
  </si>
  <si>
    <t>JBCC</t>
  </si>
  <si>
    <t>JAYA 33</t>
  </si>
  <si>
    <t>JASIN MELAKA</t>
  </si>
  <si>
    <t>JASIN BESTARI</t>
  </si>
  <si>
    <t>JALAN TUN ISMAIL</t>
  </si>
  <si>
    <t>JALAN TUANKU OSMAN</t>
  </si>
  <si>
    <t>JALAN TELAWI BANGSAR</t>
  </si>
  <si>
    <t>BANGSAR</t>
  </si>
  <si>
    <t>JALAN TAMPOI</t>
  </si>
  <si>
    <t>JALAN SULTAN ISMAIL</t>
  </si>
  <si>
    <t>JALAN SOGA</t>
  </si>
  <si>
    <t>JALAN SATOK</t>
  </si>
  <si>
    <t>JALAN RAJA UDA</t>
  </si>
  <si>
    <t>JALAN RAHMAT</t>
  </si>
  <si>
    <t>JALAN PARIT DALAM KB</t>
  </si>
  <si>
    <t>JALAN PANTAI KK</t>
  </si>
  <si>
    <t>JALAN NANAS</t>
  </si>
  <si>
    <t>JALAN MANGGIS KLUANG</t>
  </si>
  <si>
    <t>JALAN KEBUN NENAS</t>
  </si>
  <si>
    <t>JALAN HAJI MANAN</t>
  </si>
  <si>
    <t>JALAN GENTING KLANG</t>
  </si>
  <si>
    <t>JALAN DIPLOMATIK</t>
  </si>
  <si>
    <t>JALAN CHENG LOCK</t>
  </si>
  <si>
    <t>JALAN CECAWI</t>
  </si>
  <si>
    <t>KOTA DAMANSARA</t>
  </si>
  <si>
    <t>JALAN BESERAH</t>
  </si>
  <si>
    <t>JALAN BAKRI MUAR</t>
  </si>
  <si>
    <t>JALAN ALI MUAR</t>
  </si>
  <si>
    <t>JALAN AL-BAKRI</t>
  </si>
  <si>
    <t>JALAN AIR PUTIH</t>
  </si>
  <si>
    <t>JADE HILLS</t>
  </si>
  <si>
    <t>ITCC KK</t>
  </si>
  <si>
    <t>PENAMPANG</t>
  </si>
  <si>
    <t>IPC SHOPPING CENTRE</t>
  </si>
  <si>
    <t>IOI RIO PUCHONG</t>
  </si>
  <si>
    <t>IOI MALL KULAI</t>
  </si>
  <si>
    <t>IOI MALL 2</t>
  </si>
  <si>
    <t>IOI MALL</t>
  </si>
  <si>
    <t>IOI CONEZION</t>
  </si>
  <si>
    <t>IOI CITY MALL 2</t>
  </si>
  <si>
    <t>IOI CITY MALL</t>
  </si>
  <si>
    <t>INANAM TAIPAN KK</t>
  </si>
  <si>
    <t>INANAM MALL</t>
  </si>
  <si>
    <t>IMPIAN PRISMA</t>
  </si>
  <si>
    <t>IMPERIAL CITY MALL</t>
  </si>
  <si>
    <t>IMAGO TIMES SQUARE</t>
  </si>
  <si>
    <t>ICONIC POINT</t>
  </si>
  <si>
    <t>HULU LANGAT</t>
  </si>
  <si>
    <t>HIGH STREET MIRI</t>
  </si>
  <si>
    <t>HARTAMAS SHOPPING CE</t>
  </si>
  <si>
    <t>DAMANSARA</t>
  </si>
  <si>
    <t>HARMONI GEMAS</t>
  </si>
  <si>
    <t>GEMAS</t>
  </si>
  <si>
    <t>HARBOUR SQUARE</t>
  </si>
  <si>
    <t>HARBOUR MALL SDK</t>
  </si>
  <si>
    <t>GURNEY PLAZA</t>
  </si>
  <si>
    <t>GURNEY PARAGON T</t>
  </si>
  <si>
    <t>PERSIARAN GURNEY</t>
  </si>
  <si>
    <t>GUNUNG RAPAT</t>
  </si>
  <si>
    <t>GUAR CHEMPEDAK</t>
  </si>
  <si>
    <t>GUA MUSANG</t>
  </si>
  <si>
    <t>GREENTOWN IPOH</t>
  </si>
  <si>
    <t>GRAVITAS PENANG</t>
  </si>
  <si>
    <t>PERMATANG PAUH</t>
  </si>
  <si>
    <t>G-ORANGE HOME MART</t>
  </si>
  <si>
    <t>G-ORANGE GUA MUSANG</t>
  </si>
  <si>
    <t>GONG BADAK</t>
  </si>
  <si>
    <t>GERIK</t>
  </si>
  <si>
    <t>GENTING PERMAI</t>
  </si>
  <si>
    <t>BENTONG</t>
  </si>
  <si>
    <t>GATEWAY@KLIA2</t>
  </si>
  <si>
    <t>GATEWAY KLIA 2 TWO</t>
  </si>
  <si>
    <t>GAMUDA WALK</t>
  </si>
  <si>
    <t>GALLERIA KOTARAYA</t>
  </si>
  <si>
    <t>FREEPORT A'FAMOSA</t>
  </si>
  <si>
    <t>FIRST WORLD HOTEL</t>
  </si>
  <si>
    <t>FAJAR LAHAD DATU</t>
  </si>
  <si>
    <t>LAHAD DATU</t>
  </si>
  <si>
    <t>FAJAR COMPLEX TAWAU</t>
  </si>
  <si>
    <t>EVO BANGI</t>
  </si>
  <si>
    <t>EVERRISE BDC</t>
  </si>
  <si>
    <t>EVERRISE 4TH MILE</t>
  </si>
  <si>
    <t>E-store</t>
  </si>
  <si>
    <t>EMPIRE SUBANG 2</t>
  </si>
  <si>
    <t>EMPIRE SUBANG</t>
  </si>
  <si>
    <t>E-MART TABUAN</t>
  </si>
  <si>
    <t>EMART RIAM</t>
  </si>
  <si>
    <t>EMART MOYAN</t>
  </si>
  <si>
    <t>EMART LINTAS JAYA</t>
  </si>
  <si>
    <t>EMART KING CENTRE</t>
  </si>
  <si>
    <t>EMART BATU KAWA</t>
  </si>
  <si>
    <t>EMART  TUDAN</t>
  </si>
  <si>
    <t>EKO CHERAS</t>
  </si>
  <si>
    <t>ECOHILL SEMENYIH</t>
  </si>
  <si>
    <t>ECO BOTANIC</t>
  </si>
  <si>
    <t>ISKANDAR PUTERI</t>
  </si>
  <si>
    <t>ECO BLOOM</t>
  </si>
  <si>
    <t>EASTERN MALL SIBURAN</t>
  </si>
  <si>
    <t>EAST COAST MALL</t>
  </si>
  <si>
    <t>DWITASIK CHERAS</t>
  </si>
  <si>
    <t>DUYUNG BESTARI</t>
  </si>
  <si>
    <t>AYER MOLEK</t>
  </si>
  <si>
    <t>DUNGUN TERENGGANU</t>
  </si>
  <si>
    <t>DUNGUN</t>
  </si>
  <si>
    <t>DUNGUN 2</t>
  </si>
  <si>
    <t>D'GARDEN B.PAHAT</t>
  </si>
  <si>
    <t>DESIGN VILLAGE</t>
  </si>
  <si>
    <t>PENGKALAN BATU KAWAN</t>
  </si>
  <si>
    <t>DESA PARKCITY</t>
  </si>
  <si>
    <t>DESA PANDAN</t>
  </si>
  <si>
    <t>DESA CEMPAKA</t>
  </si>
  <si>
    <t>DESA AMAN PURI</t>
  </si>
  <si>
    <t>DENAI ALAM</t>
  </si>
  <si>
    <t>DELTA MALL</t>
  </si>
  <si>
    <t>DE CENTRUM</t>
  </si>
  <si>
    <t>DATARAN SUNWAY</t>
  </si>
  <si>
    <t>DATARAN PAHLAWAN TWO</t>
  </si>
  <si>
    <t>BANDAR HILIR</t>
  </si>
  <si>
    <t>DATARAN PAHLAWAN</t>
  </si>
  <si>
    <t>DATARAN JELATEK</t>
  </si>
  <si>
    <t>DARVEL BAY LAHAD DAT</t>
  </si>
  <si>
    <t>DAMANSARA PERDANA</t>
  </si>
  <si>
    <t>DAMANSARA CITY MALL</t>
  </si>
  <si>
    <t>DAMAI PERDANA</t>
  </si>
  <si>
    <t>D PULZE CYBEJAYA</t>
  </si>
  <si>
    <t>D MALL SERI ISKANDAR</t>
  </si>
  <si>
    <t>BANDAR SERI ISKANDAR</t>
  </si>
  <si>
    <t>CTEX MOKHTAR DAHARI</t>
  </si>
  <si>
    <t>CTEX LEGENDA HEIGHTS</t>
  </si>
  <si>
    <t>CS BANGI</t>
  </si>
  <si>
    <t>CONVENT ALOR SETAR</t>
  </si>
  <si>
    <t>C-MART NIBONG TEBAL</t>
  </si>
  <si>
    <t>NIBONG TEBAL</t>
  </si>
  <si>
    <t>C-MART JITRA</t>
  </si>
  <si>
    <t>CITY SQUARE</t>
  </si>
  <si>
    <t>CITY ONE KUCHING</t>
  </si>
  <si>
    <t>CITTA MALL</t>
  </si>
  <si>
    <t>CHUKAI 2</t>
  </si>
  <si>
    <t>KEMAMAN</t>
  </si>
  <si>
    <t>CENTREPOINT SEREMBAN</t>
  </si>
  <si>
    <t>CENTRE POINT KK</t>
  </si>
  <si>
    <t>CENTRAL SQUARE SUNGA</t>
  </si>
  <si>
    <t>CENTRAL I-CITY</t>
  </si>
  <si>
    <t>CAMERON SQUARE</t>
  </si>
  <si>
    <t>BRINCHANG</t>
  </si>
  <si>
    <t>CAMERON CENTRUM</t>
  </si>
  <si>
    <t>CALTEX ULU YAM</t>
  </si>
  <si>
    <t>BATANG KALI</t>
  </si>
  <si>
    <t>CALTEX ULU TIRAM</t>
  </si>
  <si>
    <t>CALTEX TEMIANG</t>
  </si>
  <si>
    <t>CALTEX S2 HEIGHTS</t>
  </si>
  <si>
    <t>CALTEX PCH PERMAI</t>
  </si>
  <si>
    <t>CALTEX LEBUH SPA</t>
  </si>
  <si>
    <t>CALTEX KOTA MASAI</t>
  </si>
  <si>
    <t>KOTA MASAI</t>
  </si>
  <si>
    <t>CALTEX KLANG</t>
  </si>
  <si>
    <t>CALTEX ECO GRANDEUR</t>
  </si>
  <si>
    <t>CALTEX BUKIT RAJA</t>
  </si>
  <si>
    <t>CALTEX BESTARI JAYA</t>
  </si>
  <si>
    <t>BESTARI JAYA</t>
  </si>
  <si>
    <t>CALTEX BATANG KALI</t>
  </si>
  <si>
    <t>ULU SELANGOR</t>
  </si>
  <si>
    <t>C180</t>
  </si>
  <si>
    <t>BURMAH ROAD</t>
  </si>
  <si>
    <t>BUKIT TINGGI KLANG</t>
  </si>
  <si>
    <t>BUKIT TINGGI 2</t>
  </si>
  <si>
    <t>BUKIT SENTOSA RAWANG</t>
  </si>
  <si>
    <t>BUKIT JELUTONG</t>
  </si>
  <si>
    <t>BUKIT INDAH SKUDAI</t>
  </si>
  <si>
    <t>BUKIT GAMBIR</t>
  </si>
  <si>
    <t>BUKIT BAKRI</t>
  </si>
  <si>
    <t>BOULEVARD MALL MIRI</t>
  </si>
  <si>
    <t>BOULEVARD MALL KUC</t>
  </si>
  <si>
    <t>BOULEVARD BINTULU</t>
  </si>
  <si>
    <t>BOTANICA BALIK PULAU</t>
  </si>
  <si>
    <t>BALIK PULAU</t>
  </si>
  <si>
    <t>BMC MALL</t>
  </si>
  <si>
    <t>BKT BARU MELAKA</t>
  </si>
  <si>
    <t>BUKIT BARU</t>
  </si>
  <si>
    <t>BINTULU TERMINAL</t>
  </si>
  <si>
    <t>BINTANG MIRI SARAWAK</t>
  </si>
  <si>
    <t>BERCHAM</t>
  </si>
  <si>
    <t>BERA</t>
  </si>
  <si>
    <t>BENUT PONTIAN</t>
  </si>
  <si>
    <t>BENTONG PRIMA</t>
  </si>
  <si>
    <t>BENTONG 2</t>
  </si>
  <si>
    <t>BEHRANG</t>
  </si>
  <si>
    <t>BEAUFORT SABAH</t>
  </si>
  <si>
    <t xml:space="preserve">BEAUFORT </t>
  </si>
  <si>
    <t>BEAUFORT 2</t>
  </si>
  <si>
    <t>BDR TASIK PUTERI</t>
  </si>
  <si>
    <t>BDR PUTERI PUCHONG 2</t>
  </si>
  <si>
    <t>BDR BENTARA TUMPAT</t>
  </si>
  <si>
    <t>TUMPAT</t>
  </si>
  <si>
    <t>BDR BARU TANAH MERAH</t>
  </si>
  <si>
    <t>BAU</t>
  </si>
  <si>
    <t>BATU PAHAT MALL</t>
  </si>
  <si>
    <t>BATU KAWAH</t>
  </si>
  <si>
    <t>BATU GAJAH PERDANA</t>
  </si>
  <si>
    <t>PUSING</t>
  </si>
  <si>
    <t>BATU GAJAH</t>
  </si>
  <si>
    <t>BATU BERENDAM</t>
  </si>
  <si>
    <t>BANTING 3</t>
  </si>
  <si>
    <t>BANTING</t>
  </si>
  <si>
    <t>BANGI GATEWAY</t>
  </si>
  <si>
    <t>BANDAR TASEK RAJA</t>
  </si>
  <si>
    <t>PASIR MAS</t>
  </si>
  <si>
    <t>BANDAR SRI PERDANA</t>
  </si>
  <si>
    <t>BANDAR SERI PUTRA</t>
  </si>
  <si>
    <t>BANDAR SERI ALAM</t>
  </si>
  <si>
    <t>BANDAR SAUJANA PUTRA</t>
  </si>
  <si>
    <t>BANDAR RIYAL</t>
  </si>
  <si>
    <t>BANDAR RIMBAYU</t>
  </si>
  <si>
    <t>TELOK PANGLIMA GARANG</t>
  </si>
  <si>
    <t>BANDAR PUTERI PUCHON</t>
  </si>
  <si>
    <t>BANDAR PRIMA SANDAKA</t>
  </si>
  <si>
    <t>BANDAR PERDA</t>
  </si>
  <si>
    <t>BANDAR KAJANG</t>
  </si>
  <si>
    <t>BANDAR BARU NILAI</t>
  </si>
  <si>
    <t>BANDAR BARU ENSTEK</t>
  </si>
  <si>
    <t>BALUNG TAWAU</t>
  </si>
  <si>
    <t>BALOK SENTRAL KUANTAN</t>
  </si>
  <si>
    <t>BALING</t>
  </si>
  <si>
    <t>BAGAN SERAI</t>
  </si>
  <si>
    <t>AYER TAWAR</t>
  </si>
  <si>
    <t>AYER KEROH HEIGHTS</t>
  </si>
  <si>
    <t>AYER KEROH</t>
  </si>
  <si>
    <t>AUTO CITY</t>
  </si>
  <si>
    <t>PERAI</t>
  </si>
  <si>
    <t>AUSTIN HEIGHTS</t>
  </si>
  <si>
    <t>ATRIA GALLERY</t>
  </si>
  <si>
    <t>ATIVO PLAZA</t>
  </si>
  <si>
    <t>ASIA CITY KK</t>
  </si>
  <si>
    <t>ANJUNG ISKANDAR</t>
  </si>
  <si>
    <t>ANGSANA IPOH MALL</t>
  </si>
  <si>
    <t>ANGGUN CITY RAWANG</t>
  </si>
  <si>
    <t>AMPANG POINT SHOPPIN</t>
  </si>
  <si>
    <t>AMERIN MALL</t>
  </si>
  <si>
    <t>AMCORP MALL</t>
  </si>
  <si>
    <t>AMANJAYA MALL</t>
  </si>
  <si>
    <t>ALOR STAR MALL</t>
  </si>
  <si>
    <t>ALL SEASONS PLACE</t>
  </si>
  <si>
    <t>BANDAR BARU AYER ITAM</t>
  </si>
  <si>
    <t>ALAMANDA</t>
  </si>
  <si>
    <t>ALAM BUDIMAN</t>
  </si>
  <si>
    <t>AIMAN MALL</t>
  </si>
  <si>
    <t>AEON TMN UNIVERSITY</t>
  </si>
  <si>
    <t>AEON TEBRAU CITY</t>
  </si>
  <si>
    <t>AEON TAMAN MALURI</t>
  </si>
  <si>
    <t>PETALING</t>
  </si>
  <si>
    <t>AEON SHAH ALAM</t>
  </si>
  <si>
    <t>AEON SERI MANJUNG</t>
  </si>
  <si>
    <t>SERI MANJUNG</t>
  </si>
  <si>
    <t>AEON SEREMBAN 2</t>
  </si>
  <si>
    <t>AEON PERMAS JAYA</t>
  </si>
  <si>
    <t>PLENTONG</t>
  </si>
  <si>
    <t>AEON NILAI</t>
  </si>
  <si>
    <t>AEON MALL KULAI</t>
  </si>
  <si>
    <t>KULAI JAYA</t>
  </si>
  <si>
    <t>AEON MALL KOTA BAHRU</t>
  </si>
  <si>
    <t>AEON KUCHING CENTRAL</t>
  </si>
  <si>
    <t>AEON KINTA CITY</t>
  </si>
  <si>
    <t>AEON KEPONG</t>
  </si>
  <si>
    <t>AEON IPOH STATION 18</t>
  </si>
  <si>
    <t>AEON CHERAS SELATAN</t>
  </si>
  <si>
    <t>AEON BUKIT TINGGI SH</t>
  </si>
  <si>
    <t>AEON BUKIT INDAH SHO</t>
  </si>
  <si>
    <t>AEON BIG TUN HUSSEIN</t>
  </si>
  <si>
    <t>AEON BIG PUC UTAMA</t>
  </si>
  <si>
    <t>AEON BIG PNANG PRAI</t>
  </si>
  <si>
    <t>AEON BIG KLUANG</t>
  </si>
  <si>
    <t>AEON BIG KEPONG</t>
  </si>
  <si>
    <t>AEON BIG BUKIT RIMAU</t>
  </si>
  <si>
    <t>AEON BIG BATU PAHAT</t>
  </si>
  <si>
    <t>AEON BDR DATO ONN</t>
  </si>
  <si>
    <t>AEON BANDARAYAMELAKA</t>
  </si>
  <si>
    <t>AEON AU2 SHOPPING CE</t>
  </si>
  <si>
    <t>AEON ALPHA ANGLE</t>
  </si>
  <si>
    <t>ADDA HEIGHTS</t>
  </si>
  <si>
    <t>9 AVENUE MALL</t>
  </si>
  <si>
    <t>88 MALL</t>
  </si>
  <si>
    <t>68 AVENUE</t>
  </si>
  <si>
    <t>GELANG PATAH</t>
  </si>
  <si>
    <t>3 DAMANSARA</t>
  </si>
  <si>
    <t>1ST AVENUE</t>
  </si>
  <si>
    <t>163 RETAIL PARK</t>
  </si>
  <si>
    <t>MONT KIARA</t>
  </si>
  <si>
    <t>1 MONT KIARA</t>
  </si>
  <si>
    <t xml:space="preserve"> SEKSYEN 7</t>
  </si>
  <si>
    <t>BATU CAVES</t>
  </si>
  <si>
    <t>SS 15</t>
  </si>
  <si>
    <t>MID POINT SHOPPING C</t>
  </si>
  <si>
    <t>DESA SETAPAK</t>
  </si>
  <si>
    <t>DANAU DESA</t>
  </si>
  <si>
    <t>KUCHAI ENTREPRENUER</t>
  </si>
  <si>
    <t>KOMPLEKS BANDAR</t>
  </si>
  <si>
    <t>BANDAR SRI DAMANSARA</t>
  </si>
  <si>
    <t>DAMAI POINT</t>
  </si>
  <si>
    <t>IDEAL AVENUE PENANG</t>
  </si>
  <si>
    <t>MEDAN CONNAUGHT</t>
  </si>
  <si>
    <t>BERJAYA TIMES SQ 2</t>
  </si>
  <si>
    <t>SQUARE 1 BATU PAHAT</t>
  </si>
  <si>
    <t>TUARAN SABAH</t>
  </si>
  <si>
    <t>KOTA BELUD</t>
  </si>
  <si>
    <t>CITY MALL KK</t>
  </si>
  <si>
    <t>SUNGAI PELEK</t>
  </si>
  <si>
    <t>LOTUS'S SG.PETANI 2</t>
  </si>
  <si>
    <t>STAR MALL MENTAKAB</t>
  </si>
  <si>
    <t>BETONG</t>
  </si>
  <si>
    <t>JALAN UTAMA SEGAMAT</t>
  </si>
  <si>
    <t>SALIM SIBU</t>
  </si>
  <si>
    <t>JAKEL MALL</t>
  </si>
  <si>
    <t>FARLIM</t>
  </si>
  <si>
    <t>AIR ITAM</t>
  </si>
  <si>
    <t>NUSAJAYA</t>
  </si>
  <si>
    <t>PUNCAK JALIL</t>
  </si>
  <si>
    <t>MYDIN BUKIT MERTAJAM</t>
  </si>
  <si>
    <t>SERI SERDANG</t>
  </si>
  <si>
    <t>TABUAN JAYA</t>
  </si>
  <si>
    <t>BINTANGOR</t>
  </si>
  <si>
    <t>TF MUAR</t>
  </si>
  <si>
    <t>SENTUL BOULEVARD</t>
  </si>
  <si>
    <t>SENTUL</t>
  </si>
  <si>
    <t>PLAZA 333</t>
  </si>
  <si>
    <t>DATARAN TEMPLER</t>
  </si>
  <si>
    <t>BANGSAR VILLAGE MALL</t>
  </si>
  <si>
    <t>KIP MART KOTA TINGGI</t>
  </si>
  <si>
    <t>TAMAN SEJATI</t>
  </si>
  <si>
    <t>SS15 TWO</t>
  </si>
  <si>
    <t>BANTING 2</t>
  </si>
  <si>
    <t>VISTA VALLEY</t>
  </si>
  <si>
    <t>JALIL LINK</t>
  </si>
  <si>
    <t>SIKAMAT</t>
  </si>
  <si>
    <t>PLANOGRAM-FRESHCARE</t>
  </si>
  <si>
    <t>Plano_Watsons_Freshcare_5SKU</t>
  </si>
  <si>
    <t>Plano_Watsons_Freshcare_2SKU</t>
  </si>
  <si>
    <t>Store</t>
  </si>
  <si>
    <t>Store Name</t>
  </si>
  <si>
    <t>CITY SQUARE JB 2</t>
  </si>
  <si>
    <t>U SENTRAL MASAI</t>
  </si>
  <si>
    <t>RIVERFRONT SG.PETANI</t>
  </si>
  <si>
    <t>SHELL JLN HUTAN KMPG</t>
  </si>
  <si>
    <t>TMN TUANKU HAMINAH</t>
  </si>
  <si>
    <t>LAMAN FIRDAUS K.KRAI</t>
  </si>
  <si>
    <t>SEREMBAN PRIMA MALL</t>
  </si>
  <si>
    <t>BALOK SENTRAL</t>
  </si>
  <si>
    <t>SIMPANG TAIPING</t>
  </si>
  <si>
    <t>QUEENSBAY MALL 2</t>
  </si>
  <si>
    <t>TAMAN SEMARAK TAWAU</t>
  </si>
  <si>
    <t>PELITA COMM CENTRE</t>
  </si>
  <si>
    <t>THE SPRING KUCHING</t>
  </si>
  <si>
    <t>ATRIA MALL</t>
  </si>
  <si>
    <t>CALTEX ECO ARDENCE</t>
  </si>
  <si>
    <t>NU EMPIRE</t>
  </si>
  <si>
    <t>NU EMPIRE 2</t>
  </si>
  <si>
    <t>SEKSYEN 7</t>
  </si>
  <si>
    <t>SRI MUDA</t>
  </si>
  <si>
    <t>PLANOGRAM-AZARINE</t>
  </si>
  <si>
    <t>Plano_Watsons_Azarine_31</t>
  </si>
  <si>
    <t>Plano_Watsons_Azarine_19</t>
  </si>
  <si>
    <t>AX</t>
  </si>
  <si>
    <t xml:space="preserve">Axis Atrium @ AXIS PANDAN  </t>
  </si>
  <si>
    <t>KPM</t>
  </si>
  <si>
    <t>KEPONG MALURI</t>
  </si>
  <si>
    <t>JJ</t>
  </si>
  <si>
    <t>JINJANG</t>
  </si>
  <si>
    <t>DJ</t>
  </si>
  <si>
    <t>DESA JAYA</t>
  </si>
  <si>
    <t>MW</t>
  </si>
  <si>
    <t>MELAWATI</t>
  </si>
  <si>
    <t>KB</t>
  </si>
  <si>
    <t>KEPONG BARU</t>
  </si>
  <si>
    <t>DP</t>
  </si>
  <si>
    <t>DESA PETALING</t>
  </si>
  <si>
    <t>FCM</t>
  </si>
  <si>
    <t>SB</t>
  </si>
  <si>
    <t>KAMPUNG BARU SUNGAI BULOH</t>
  </si>
  <si>
    <t>ST</t>
  </si>
  <si>
    <t>SENTUL PASAR</t>
  </si>
  <si>
    <t>RP</t>
  </si>
  <si>
    <t>RAHMAN PUTRA</t>
  </si>
  <si>
    <t>SM</t>
  </si>
  <si>
    <t>SELANGOR MANSION</t>
  </si>
  <si>
    <t>SD</t>
  </si>
  <si>
    <t>SA</t>
  </si>
  <si>
    <t>SETIA ALAM</t>
  </si>
  <si>
    <t>DSK</t>
  </si>
  <si>
    <t>PRS</t>
  </si>
  <si>
    <t>PRIMA SETAPAK</t>
  </si>
  <si>
    <t>WL</t>
  </si>
  <si>
    <t>TAMAN PUTRA BUDIMAN BALAKONG</t>
  </si>
  <si>
    <t>SEW</t>
  </si>
  <si>
    <t>SETIAWANGSA</t>
  </si>
  <si>
    <t>SY</t>
  </si>
  <si>
    <t>BANDAR BARU SELAYANG</t>
  </si>
  <si>
    <t>PC</t>
  </si>
  <si>
    <t>SH</t>
  </si>
  <si>
    <t>1 SHAMELIN SHOPPING MALL</t>
  </si>
  <si>
    <t>MT</t>
  </si>
  <si>
    <t>MUTIARA TROPICANA</t>
  </si>
  <si>
    <t>KK</t>
  </si>
  <si>
    <t>KOTA KEMUNING</t>
  </si>
  <si>
    <t>WHL</t>
  </si>
  <si>
    <t>WISMA HEALTH LANE</t>
  </si>
  <si>
    <t>TPA</t>
  </si>
  <si>
    <t>TAMAN PUTRA AMPANG</t>
  </si>
  <si>
    <t>TDU</t>
  </si>
  <si>
    <t>TAMAN DAMAI UTAMA</t>
  </si>
  <si>
    <t>PMK</t>
  </si>
  <si>
    <t>BANDAR PUCHONG UTAMA</t>
  </si>
  <si>
    <t>BPK</t>
  </si>
  <si>
    <t>BAYU PERDANA KLANG</t>
  </si>
  <si>
    <t>SKI</t>
  </si>
  <si>
    <t>SETAPAK INDAH KL</t>
  </si>
  <si>
    <t>TSR</t>
  </si>
  <si>
    <t>TAMAN SRI RAMPAI KL</t>
  </si>
  <si>
    <t>UTCS</t>
  </si>
  <si>
    <t>BANDAR BARU SENTUL</t>
  </si>
  <si>
    <t>SEK</t>
  </si>
  <si>
    <t>KTC</t>
  </si>
  <si>
    <t>KASKAS TAMAN CHERAS</t>
  </si>
  <si>
    <t>VDD</t>
  </si>
  <si>
    <t>VISTA DAMANSARA DAMAI</t>
  </si>
  <si>
    <t>CEM</t>
  </si>
  <si>
    <t>PUDU IMPIAN CEMPAKA</t>
  </si>
  <si>
    <t>MJI</t>
  </si>
  <si>
    <t>JALAN IPOH</t>
  </si>
  <si>
    <t>BSI</t>
  </si>
  <si>
    <t>TMC</t>
  </si>
  <si>
    <t>TAMAN MALURI CHERAS</t>
  </si>
  <si>
    <t>M3M</t>
  </si>
  <si>
    <t>MEDAN MEGA MELATI (M3 MALL)</t>
  </si>
  <si>
    <t>BCV</t>
  </si>
  <si>
    <t>FLD</t>
  </si>
  <si>
    <t>TAMAN KAJANG PRIMA</t>
  </si>
  <si>
    <t>PTK</t>
  </si>
  <si>
    <t>PUCHONG KINRARA</t>
  </si>
  <si>
    <t>PTM</t>
  </si>
  <si>
    <t>TANJONG MALIM</t>
  </si>
  <si>
    <t>SBBT</t>
  </si>
  <si>
    <t>SUBANG BESTARI</t>
  </si>
  <si>
    <t>BMCR</t>
  </si>
  <si>
    <t>BANDAR MAHKOTA CHERAS</t>
  </si>
  <si>
    <t>ABWM</t>
  </si>
  <si>
    <t>OLE</t>
  </si>
  <si>
    <t>OLE-OLE SHOPPONG CENTRE</t>
  </si>
  <si>
    <t>SWS</t>
  </si>
  <si>
    <t>SENAWANG N. SEMBILAN</t>
  </si>
  <si>
    <t>KAR</t>
  </si>
  <si>
    <t>S2S</t>
  </si>
  <si>
    <t>GARDEN HOMES N. SEMBILAN</t>
  </si>
  <si>
    <t>MRJ</t>
  </si>
  <si>
    <t>MERANTI JAYA PUCHONG</t>
  </si>
  <si>
    <t>SLG</t>
  </si>
  <si>
    <t>ARD</t>
  </si>
  <si>
    <t>ARA DAMANSARA</t>
  </si>
  <si>
    <t>CHS</t>
  </si>
  <si>
    <t>TAMAN BUKIT CORAL SIKAMAT</t>
  </si>
  <si>
    <t>PUB</t>
  </si>
  <si>
    <t>PUBLIKA</t>
  </si>
  <si>
    <t>MUP</t>
  </si>
  <si>
    <t>UJONG PASIR MELAKA</t>
  </si>
  <si>
    <t>ABKLG</t>
  </si>
  <si>
    <t>AEON BIG KLANG</t>
  </si>
  <si>
    <t>SPSK</t>
  </si>
  <si>
    <t>LAK</t>
  </si>
  <si>
    <t>LAKE FIELDS SUNGAI BESI</t>
  </si>
  <si>
    <t>DAH</t>
  </si>
  <si>
    <t>DAHLIA CHERAS</t>
  </si>
  <si>
    <t>BBSB</t>
  </si>
  <si>
    <t>BANDAR BARU SUNGAI BULOH</t>
  </si>
  <si>
    <t>ADL</t>
  </si>
  <si>
    <t>ARDENCE LABS SEKSYEN U13</t>
  </si>
  <si>
    <t>KLEM</t>
  </si>
  <si>
    <t>TTN</t>
  </si>
  <si>
    <t>TAMAN TENAGA CHERAS</t>
  </si>
  <si>
    <t>PAC</t>
  </si>
  <si>
    <t>TEQ</t>
  </si>
  <si>
    <t>TAMAN EQUINE SERI KEMBANGAN</t>
  </si>
  <si>
    <t>STW</t>
  </si>
  <si>
    <t>SETIAWANGSA 9 KL</t>
  </si>
  <si>
    <t>HOC</t>
  </si>
  <si>
    <t>HOCK CHOON KL</t>
  </si>
  <si>
    <t>AMJ</t>
  </si>
  <si>
    <t>AMPANG JAYA</t>
  </si>
  <si>
    <t>WSK</t>
  </si>
  <si>
    <t>WANGSA WALK MALL KL</t>
  </si>
  <si>
    <t>KLCC</t>
  </si>
  <si>
    <t>BGR</t>
  </si>
  <si>
    <t>BANGSAR SHOPPING CENTRE</t>
  </si>
  <si>
    <t>SEN</t>
  </si>
  <si>
    <t>GDN</t>
  </si>
  <si>
    <t>THE GARDENS</t>
  </si>
  <si>
    <t>DEP</t>
  </si>
  <si>
    <t>DESA PANDAN KL</t>
  </si>
  <si>
    <t>JPG</t>
  </si>
  <si>
    <t>GLENMARIE SHAH ALAM</t>
  </si>
  <si>
    <t>MCB</t>
  </si>
  <si>
    <t>CHENG BARU MELAKA</t>
  </si>
  <si>
    <t>ITM</t>
  </si>
  <si>
    <t>MENGLEMBU PERAK</t>
  </si>
  <si>
    <t>TCC</t>
  </si>
  <si>
    <t>TAMAN CONNAUGHT</t>
  </si>
  <si>
    <t>KSLA</t>
  </si>
  <si>
    <t>BANDAR BESTARI KLANG</t>
  </si>
  <si>
    <t>JPS</t>
  </si>
  <si>
    <t>JALAN PASAR SEMENYIH</t>
  </si>
  <si>
    <t>MAKH</t>
  </si>
  <si>
    <t>AYER KEROH MELAKA</t>
  </si>
  <si>
    <t>TSMJ</t>
  </si>
  <si>
    <t>TAMAN SRI MANAJA</t>
  </si>
  <si>
    <t>BSU</t>
  </si>
  <si>
    <t>SAUJANA UTAMA SUNGAI BULOH</t>
  </si>
  <si>
    <t>DANGA</t>
  </si>
  <si>
    <t>DANGA BAY JOHOR</t>
  </si>
  <si>
    <t>MESA</t>
  </si>
  <si>
    <t>MESAMALL NILAI</t>
  </si>
  <si>
    <t>LBNK</t>
  </si>
  <si>
    <t>BANDAR BUKIT TINGGI KLANG</t>
  </si>
  <si>
    <t>KIPS</t>
  </si>
  <si>
    <t>KIPMALL KOTA WARISAN SEPANG</t>
  </si>
  <si>
    <t>ITIJ</t>
  </si>
  <si>
    <t>TAMAN IPOH JAYA IPOH</t>
  </si>
  <si>
    <t>APBJ</t>
  </si>
  <si>
    <t>JALIL LINK BUKIT JALIL</t>
  </si>
  <si>
    <t>SSUP</t>
  </si>
  <si>
    <t>UNITED POINT KL</t>
  </si>
  <si>
    <t>MTKJ</t>
  </si>
  <si>
    <t>TAMAN KRUBONG JAYA MELAKA</t>
  </si>
  <si>
    <t>SKTT</t>
  </si>
  <si>
    <t>TABUAN TRANQUILITY COMMERCIAL CENTRE KUCHNG</t>
  </si>
  <si>
    <t>MKIP</t>
  </si>
  <si>
    <t>KIPMALL MELAKA</t>
  </si>
  <si>
    <t>TEAP</t>
  </si>
  <si>
    <t>TESCO AMPANG</t>
  </si>
  <si>
    <t>TESJ</t>
  </si>
  <si>
    <t>TESCO SEREMBAN</t>
  </si>
  <si>
    <t>SS14</t>
  </si>
  <si>
    <t>SS14 SUBANG JAYA</t>
  </si>
  <si>
    <t>KIPDC</t>
  </si>
  <si>
    <t>KIPMALL DESA COALFIELDS</t>
  </si>
  <si>
    <t>AJY</t>
  </si>
  <si>
    <t>ARA JAYA</t>
  </si>
  <si>
    <t>SKKR</t>
  </si>
  <si>
    <t>SUNGAI KERAMAT KLANG UTAMA</t>
  </si>
  <si>
    <t>SPKU</t>
  </si>
  <si>
    <t>SUNGAI PULOH KLANG UTAMA</t>
  </si>
  <si>
    <t>MTNK</t>
  </si>
  <si>
    <t>TAMAN NIRWANA KLEBANG MELAKA</t>
  </si>
  <si>
    <t>KISC</t>
  </si>
  <si>
    <t>KAJANG INDAH</t>
  </si>
  <si>
    <t>MBB</t>
  </si>
  <si>
    <t>BUKIT BERUANG MELAKA</t>
  </si>
  <si>
    <t>SSIT</t>
  </si>
  <si>
    <t>TAMAN SRI INTAN TAMPIN N. SEMBILAN</t>
  </si>
  <si>
    <t>KBSK</t>
  </si>
  <si>
    <t>JALAN BESAR SERI KEMBANGAN</t>
  </si>
  <si>
    <t>S7SA</t>
  </si>
  <si>
    <t>SEKSYEN 7 SHAH ALAM</t>
  </si>
  <si>
    <t>PPSK</t>
  </si>
  <si>
    <t>PUSAT PERDAGANGAN SERI KEMBANGAN</t>
  </si>
  <si>
    <t>JAM</t>
  </si>
  <si>
    <t>ALI MUAR JOHOR</t>
  </si>
  <si>
    <t>MMTR</t>
  </si>
  <si>
    <t>MASJID TANAH RIA MELAKA</t>
  </si>
  <si>
    <t>MJJM</t>
  </si>
  <si>
    <t>JASA MERDEKA MELAKA</t>
  </si>
  <si>
    <t>JTK</t>
  </si>
  <si>
    <t>TANGKAK JOHOR</t>
  </si>
  <si>
    <t>MAG</t>
  </si>
  <si>
    <t>ALOR GAJAH MELAKA</t>
  </si>
  <si>
    <t>CTS</t>
  </si>
  <si>
    <t>TRADER SQUARE CHERAS</t>
  </si>
  <si>
    <t>RCH</t>
  </si>
  <si>
    <t>COUNTRY HOME RAWANG</t>
  </si>
  <si>
    <t>JSGM</t>
  </si>
  <si>
    <t>SEGAMAT JOHOR</t>
  </si>
  <si>
    <t>PGP</t>
  </si>
  <si>
    <t>GURNEY PLAZA PENANG</t>
  </si>
  <si>
    <t>SGMC</t>
  </si>
  <si>
    <t>GEMENCHEH N. SEMBILAN</t>
  </si>
  <si>
    <t>SBH</t>
  </si>
  <si>
    <t>BAHAU N. SEMBILAN</t>
  </si>
  <si>
    <t>KGBT</t>
  </si>
  <si>
    <t>KAMPUNG BATU KL</t>
  </si>
  <si>
    <t>KPWP</t>
  </si>
  <si>
    <t>WANGSA PERMAI KL</t>
  </si>
  <si>
    <t>BDPC</t>
  </si>
  <si>
    <t>BANDAR DAMAI PERDANA CHERAS</t>
  </si>
  <si>
    <t>SS3</t>
  </si>
  <si>
    <t>SS3 PJ SETIA</t>
  </si>
  <si>
    <t>SECH</t>
  </si>
  <si>
    <t>KUCHA</t>
  </si>
  <si>
    <t>KUCHAI LAMA</t>
  </si>
  <si>
    <t>TAMIJ</t>
  </si>
  <si>
    <t>TAMING JAYA SERI KEMBANGAN</t>
  </si>
  <si>
    <t>BSPJ</t>
  </si>
  <si>
    <t>BANDAR SAUJANA PUTRA JENJAROM</t>
  </si>
  <si>
    <t>MTTE</t>
  </si>
  <si>
    <t>TAMAN TELOK MAS MELAKA</t>
  </si>
  <si>
    <t>PTLUM</t>
  </si>
  <si>
    <t>TANJUNG LUMPUR PAHANG</t>
  </si>
  <si>
    <t>PTAS</t>
  </si>
  <si>
    <t>TAMAN TAS PAHANG</t>
  </si>
  <si>
    <t>PPUSQ</t>
  </si>
  <si>
    <t>PUTRA SQUARE PAHANG</t>
  </si>
  <si>
    <t>DCMALL</t>
  </si>
  <si>
    <t>JMSAB</t>
  </si>
  <si>
    <t>SUNGAI ABONG MUAR JOHOR</t>
  </si>
  <si>
    <t>STIB</t>
  </si>
  <si>
    <t>TAMAN INDAH TAMPIN N. SEMBILAN</t>
  </si>
  <si>
    <t>RWTP</t>
  </si>
  <si>
    <t>TASIK PUTERI RAWANG</t>
  </si>
  <si>
    <t>RIO</t>
  </si>
  <si>
    <t>LALA</t>
  </si>
  <si>
    <t>LALA SHOPPING PARK BUKIT BINTANG</t>
  </si>
  <si>
    <t>ECOMJ</t>
  </si>
  <si>
    <t>ECO MAJESTIC SEMENYIH</t>
  </si>
  <si>
    <t>JDAYA</t>
  </si>
  <si>
    <t>TAMAN DAYA JOHOR</t>
  </si>
  <si>
    <t>JADDA</t>
  </si>
  <si>
    <t>ADDA HEIGHTS JOHOR</t>
  </si>
  <si>
    <t>JTTB</t>
  </si>
  <si>
    <t>TIRAM BARU ULU TIRAM JOHOR</t>
  </si>
  <si>
    <t>JPUW</t>
  </si>
  <si>
    <t>PUTERI WANGSA ULU TIRAM JOHOR</t>
  </si>
  <si>
    <t>JNANAS</t>
  </si>
  <si>
    <t>PEKAS NANAS JOHOR</t>
  </si>
  <si>
    <t>JGYA</t>
  </si>
  <si>
    <t>GAYA ULU TIRAM JOHOR</t>
  </si>
  <si>
    <t>JPLGI</t>
  </si>
  <si>
    <t>TAMAN PELANGI JOHOR</t>
  </si>
  <si>
    <t>JIMAS</t>
  </si>
  <si>
    <t>IMPIAN EMAS JOHOR</t>
  </si>
  <si>
    <t>JBPSU</t>
  </si>
  <si>
    <t>BATU PAHAT JOHOR</t>
  </si>
  <si>
    <t>JLABI</t>
  </si>
  <si>
    <t>JPMJY</t>
  </si>
  <si>
    <t>PERMAS JAYA MASAI JOHOR</t>
  </si>
  <si>
    <t>SSTWO</t>
  </si>
  <si>
    <t>JYP</t>
  </si>
  <si>
    <t>JJMT</t>
  </si>
  <si>
    <t>JEMENTAH JOHOR</t>
  </si>
  <si>
    <t>IPTP</t>
  </si>
  <si>
    <t>TAMAN PERTAMA IPOH</t>
  </si>
  <si>
    <t>MSU</t>
  </si>
  <si>
    <t>SUNGAI UDANG MELAKA</t>
  </si>
  <si>
    <t>PHSJ</t>
  </si>
  <si>
    <t>PUTRA HEIGHT SUBANG</t>
  </si>
  <si>
    <t>UPTWN</t>
  </si>
  <si>
    <t>DAMANSARA UTAMA (UPTOWN)</t>
  </si>
  <si>
    <t>SSLY</t>
  </si>
  <si>
    <t>SRI SELAYANG</t>
  </si>
  <si>
    <t>PBSR</t>
  </si>
  <si>
    <t>BESERAH KUANTAN</t>
  </si>
  <si>
    <t>SPTL</t>
  </si>
  <si>
    <t>JMPES</t>
  </si>
  <si>
    <t>PESTA MUAR</t>
  </si>
  <si>
    <t>AMPJY</t>
  </si>
  <si>
    <t>JHZON</t>
  </si>
  <si>
    <t>HORIZON HILLS JOHOR</t>
  </si>
  <si>
    <t>PSS</t>
  </si>
  <si>
    <t>SETIA SENTRAL PENANG</t>
  </si>
  <si>
    <t>PJMC</t>
  </si>
  <si>
    <t>MACALISTER GEORGE TOWN</t>
  </si>
  <si>
    <t>JTUNI</t>
  </si>
  <si>
    <t>TAMAN UNIVERSITI SKUDAI</t>
  </si>
  <si>
    <t>JJBM</t>
  </si>
  <si>
    <t>BENTAYAN MUAR</t>
  </si>
  <si>
    <t>JNBT</t>
  </si>
  <si>
    <t>NUSA BESTARI JOHOR</t>
  </si>
  <si>
    <t>PBENT</t>
  </si>
  <si>
    <t>IPH</t>
  </si>
  <si>
    <t>PULAI HARTAMAS IPOH</t>
  </si>
  <si>
    <t>MJAS</t>
  </si>
  <si>
    <t>JKIPT</t>
  </si>
  <si>
    <t>KIPMALL TAMPOI JOHOR</t>
  </si>
  <si>
    <t>SEC13</t>
  </si>
  <si>
    <t>SEKSYEN 13 SHAH ALAM</t>
  </si>
  <si>
    <t>KPRSJ</t>
  </si>
  <si>
    <t>PRIMA SAUJANA KAJANG</t>
  </si>
  <si>
    <t>DATUM</t>
  </si>
  <si>
    <t>DATUM MALL</t>
  </si>
  <si>
    <t>CENTRO</t>
  </si>
  <si>
    <t>CENTRO MALL</t>
  </si>
  <si>
    <t>DENAI</t>
  </si>
  <si>
    <t>MURNI</t>
  </si>
  <si>
    <t>PANTAI MURNI KL</t>
  </si>
  <si>
    <t>PUJYA</t>
  </si>
  <si>
    <t>RBS</t>
  </si>
  <si>
    <t>P8PJY</t>
  </si>
  <si>
    <t>PRESINT 8 PUTRAJAYA</t>
  </si>
  <si>
    <t>MTBI</t>
  </si>
  <si>
    <t>TAMAN BERTAM IMPIAN</t>
  </si>
  <si>
    <t>BDMS</t>
  </si>
  <si>
    <t>BUKIT DAMANSARA</t>
  </si>
  <si>
    <t>PBD</t>
  </si>
  <si>
    <t>BALUK DARAT PAHANG</t>
  </si>
  <si>
    <t>BKALI</t>
  </si>
  <si>
    <t>CPPD</t>
  </si>
  <si>
    <t>HTJK</t>
  </si>
  <si>
    <t>KENANGA HANG TUAH</t>
  </si>
  <si>
    <t>SR16</t>
  </si>
  <si>
    <t>SIERRA 16 PUCHONG</t>
  </si>
  <si>
    <t>PKIM</t>
  </si>
  <si>
    <t>PAHANG INDERA MAHKOTA</t>
  </si>
  <si>
    <t>SGPD</t>
  </si>
  <si>
    <t>SUNGGALA PORT DICKSON</t>
  </si>
  <si>
    <t>PPB</t>
  </si>
  <si>
    <t>PERAK PARIT BUNTAR</t>
  </si>
  <si>
    <t>PRAUB</t>
  </si>
  <si>
    <t>PAHANG RAUB</t>
  </si>
  <si>
    <t>BMMALL</t>
  </si>
  <si>
    <t>MAHKOTA CHERAS MALL</t>
  </si>
  <si>
    <t>BTEK</t>
  </si>
  <si>
    <t>BANDAR TEKNOLOGI KAJANG</t>
  </si>
  <si>
    <t>TKMAN</t>
  </si>
  <si>
    <t>KEMAMAN TERENGGANU</t>
  </si>
  <si>
    <t>Customer Code</t>
  </si>
  <si>
    <t>Customer Name</t>
  </si>
  <si>
    <t>PLANOGRAM-KARTA</t>
  </si>
  <si>
    <t>Plano_Health Lane_Freshcare</t>
  </si>
  <si>
    <t>Plano_Health Lane_Karta</t>
  </si>
  <si>
    <t>PLANOGRAM NAME</t>
  </si>
  <si>
    <t>FRE00001</t>
  </si>
  <si>
    <t>Roll On Mild Medicated Oil Happy Cherry</t>
  </si>
  <si>
    <t>FRE00003</t>
  </si>
  <si>
    <t>Roll On Medicated Oil Strong</t>
  </si>
  <si>
    <t>FRE00005</t>
  </si>
  <si>
    <t>Roll On Medicated Oil Citrus</t>
  </si>
  <si>
    <t>SKU CODE</t>
  </si>
  <si>
    <t>SKU Description</t>
  </si>
  <si>
    <t>KAT15105</t>
  </si>
  <si>
    <t>Karta 100% Coconut Water 330ml</t>
  </si>
  <si>
    <t>SAF00004</t>
  </si>
  <si>
    <t>Safe Care Medicated Oil 10ml 1s</t>
  </si>
  <si>
    <t>Safe Care Medicated Oil 10ml 12s</t>
  </si>
  <si>
    <t>SAF00005</t>
  </si>
  <si>
    <t>Safe Care Medicated Oil 30ml 1s</t>
  </si>
  <si>
    <t>FRE00002</t>
  </si>
  <si>
    <t>Roll On Mild Medicated Oil Bubblegum</t>
  </si>
  <si>
    <t>FRE00004</t>
  </si>
  <si>
    <t>Roll On Medicated Oil Green Tea</t>
  </si>
  <si>
    <t>AZA00105</t>
  </si>
  <si>
    <t>Azarine Acne Gentle Cleansing Foam 60Ml</t>
  </si>
  <si>
    <t>AZA00110</t>
  </si>
  <si>
    <t>Azarine C White Brightening Facial Cleanser 60Ml</t>
  </si>
  <si>
    <t>AZA00115</t>
  </si>
  <si>
    <t>Azarine Ceramoist Botanical Micellar Water 90Ml</t>
  </si>
  <si>
    <t>AZA00120</t>
  </si>
  <si>
    <t>Azarine Xpress Micellar Oil Water 90Ml</t>
  </si>
  <si>
    <t>AZA00205</t>
  </si>
  <si>
    <t>Azarine Blemish Rescue Mild Purifying Toner 90Ml</t>
  </si>
  <si>
    <t>AZA00210</t>
  </si>
  <si>
    <t>Azarine C White Multi Acids Glowing Toner 90Ml</t>
  </si>
  <si>
    <t>AZA00215</t>
  </si>
  <si>
    <t>Azarine Daily Beginner Exfoliating Toner 90Ml</t>
  </si>
  <si>
    <t>AZA00220</t>
  </si>
  <si>
    <t>Azarine Moisture Rich Hydrating Toner 90Ml</t>
  </si>
  <si>
    <t>AZA00310</t>
  </si>
  <si>
    <t>Azarine AHA BHA PHA Peeling Serum 20Ml</t>
  </si>
  <si>
    <t>AZA00315</t>
  </si>
  <si>
    <t>Azarine Brightening C Glow Serum 20Ml</t>
  </si>
  <si>
    <t>AZA00320</t>
  </si>
  <si>
    <t>Azarine HydraMax Water Bank Serum 20Ml</t>
  </si>
  <si>
    <t>AZA00325</t>
  </si>
  <si>
    <t>Azarine Niacinamide 5% + Moisture Sepiwhite Serum 20Ml</t>
  </si>
  <si>
    <t>AZA00330</t>
  </si>
  <si>
    <t>Azarine Pore Tightening &amp; Oil Control Moist Serum 20Ml</t>
  </si>
  <si>
    <t>AZA00335</t>
  </si>
  <si>
    <t>Azarine Radiant Luminous Serum 20Ml</t>
  </si>
  <si>
    <t>AZA00340</t>
  </si>
  <si>
    <t>Azarine Retinol Smooth Glowing Serum 20Ml</t>
  </si>
  <si>
    <t>AZA00345</t>
  </si>
  <si>
    <t>Azarine Revitalizing Anti Aging Serum 20Ml</t>
  </si>
  <si>
    <t>AZA00405</t>
  </si>
  <si>
    <t>Azarine Brightening Creamy Facial Foam 50Gm</t>
  </si>
  <si>
    <t>AZA00410</t>
  </si>
  <si>
    <t>Azarine Active Bright Brightening Day Moisturiser SPF 25++ 20Gm</t>
  </si>
  <si>
    <t>AZA00415</t>
  </si>
  <si>
    <t>Azarine Active Bright Brightening Night Moisturiser 20Gm</t>
  </si>
  <si>
    <t>AZA00510</t>
  </si>
  <si>
    <t>Azarine Ultralight Hydraglow Day Cream SPF 30 PA+++ 25Gm</t>
  </si>
  <si>
    <t>AZA00515</t>
  </si>
  <si>
    <t>Azarine Pure Radiance Barrier Moisturizer 30Gm</t>
  </si>
  <si>
    <t>AZA00520</t>
  </si>
  <si>
    <t>Azarine Oil Free Brightening Daily Moisturizer 40Ml</t>
  </si>
  <si>
    <t>AZA00525</t>
  </si>
  <si>
    <t>Azarine Intense Luminous Barrier Moisturizer 30Gm</t>
  </si>
  <si>
    <t>AZA00530</t>
  </si>
  <si>
    <t>Azarine C White Perfect Radiance Night Moisturizer 25Gm</t>
  </si>
  <si>
    <t>AZA00535</t>
  </si>
  <si>
    <t>Azarine Advanced Youth Barrier Moisturizer 30Gm</t>
  </si>
  <si>
    <t>AZA00605</t>
  </si>
  <si>
    <t>Azarine Calm My Acne Sunscreen Moisturiser SPF35 40Gm</t>
  </si>
  <si>
    <t>AZA00610</t>
  </si>
  <si>
    <t>Azarine Cicamide Barrier Sunscreen Moisturiser SPF35  40Gm</t>
  </si>
  <si>
    <t>AZA00615</t>
  </si>
  <si>
    <t>Azarine HydraMax C Sunscreen Serum SPF50  40Ml</t>
  </si>
  <si>
    <t>AZA00620</t>
  </si>
  <si>
    <t>Azarine Hydrasoothe Sunscreen Gel SPF45  50Ml</t>
  </si>
  <si>
    <t>AZA00625</t>
  </si>
  <si>
    <t>Azarine Hydrasoothe Sunscreen Gel SPF45 30Ml</t>
  </si>
  <si>
    <t>AZA00630</t>
  </si>
  <si>
    <t>Azarine Tone Up Mineral Sunscreen Serum SPF50 27Ml</t>
  </si>
  <si>
    <t>Azarine Hydrasoothe Sunscreen Gel SPF45 45 x 50ml</t>
  </si>
  <si>
    <t>Azarine Hydrasoothe Sunscreen Gel SPF45 72 x 30ml</t>
  </si>
  <si>
    <t>Azarine HydraMax C Sunscreen Serum SPF50 72 x 40ml</t>
  </si>
  <si>
    <t>Azarine Cicamide Barrier Sunscreen Moisturiser SPF35 72 x 40gm</t>
  </si>
  <si>
    <t>Azarine Calm My Acne Sunscreen Moisturiser SPF35 72 x 40gm</t>
  </si>
  <si>
    <t>Azarine Ultralight Hydraglow Day Cream SPF 30 PA+++ 48 x 25gm</t>
  </si>
  <si>
    <t>Azarine C White Perfect Radiance Night Moisturizer 48 x 25gm</t>
  </si>
  <si>
    <t>Azarine Moisture Rich Hydrating Toner 48 x 90ml</t>
  </si>
  <si>
    <t>Azarine Oil Free Brightening Daily Moisturizer 35 x 40ml</t>
  </si>
  <si>
    <t>Azarine Retinol Smooth Glowing Serum 72 x 20ml</t>
  </si>
  <si>
    <t>Azarine AHA BHA PHA Peeling Serum 72 x 20ml</t>
  </si>
  <si>
    <t>Azarine Niacinamide 5% + Moisture Sepiwhite Serum 72 x 20ml</t>
  </si>
  <si>
    <t>Azarine Brightening C Glow Serum 72 x 20ml</t>
  </si>
  <si>
    <t>Azarine Active Bright Brightening Day Moisturiser SPF 25++ 72 x 20gm</t>
  </si>
  <si>
    <t>Azarine Active Bright Brightening Night Moisturiser 72 x 20gm</t>
  </si>
  <si>
    <t>Azarine Acne Gentle Cleansing Foam 48 x 60ml</t>
  </si>
  <si>
    <t>Azarine Intense Luminous Barrier Moisturizer 48 x 30gm</t>
  </si>
  <si>
    <t>Azarine Pure Radiance Barrier Moisturizer 48 x 30gm</t>
  </si>
  <si>
    <t>Azarine Advanced Youth Barrier Moisturizer 48 x 30gm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</si>
</sst>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HEALTH LANE&quot;\ @"/>
    <numFmt numFmtId="166" formatCode="&quot;Freshcare&quot;\ 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ptos Narrow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3B2BE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5" fillId="2" borderId="1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3" fontId="3" fillId="0" borderId="2" xfId="1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/>
    <xf numFmtId="165" fontId="0" fillId="0" borderId="2" xfId="0" applyNumberFormat="1" applyBorder="1"/>
    <xf numFmtId="1" fontId="7" fillId="0" borderId="0" xfId="0" applyNumberFormat="1" applyFont="1"/>
    <xf numFmtId="0" fontId="6" fillId="6" borderId="0" xfId="0" applyFon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6" fontId="0" fillId="0" borderId="7" xfId="0" applyNumberFormat="1" applyBorder="1"/>
    <xf numFmtId="166" fontId="0" fillId="0" borderId="8" xfId="0" applyNumberFormat="1" applyBorder="1"/>
    <xf numFmtId="0" fontId="0" fillId="0" borderId="9" xfId="0" applyBorder="1"/>
    <xf numFmtId="166" fontId="0" fillId="0" borderId="10" xfId="0" applyNumberFormat="1" applyBorder="1"/>
    <xf numFmtId="0" fontId="0" fillId="0" borderId="11" xfId="0" applyBorder="1"/>
    <xf numFmtId="0" fontId="7" fillId="0" borderId="12" xfId="0" applyFont="1" applyBorder="1"/>
    <xf numFmtId="0" fontId="7" fillId="0" borderId="13" xfId="0" applyFont="1" applyBorder="1"/>
    <xf numFmtId="0" fontId="0" fillId="0" borderId="3" xfId="0" applyBorder="1" applyAlignment="1">
      <alignment vertical="top" wrapText="1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0" fillId="0" borderId="3" xfId="0" applyBorder="1" applyAlignment="1">
      <alignment horizontal="left"/>
    </xf>
    <xf numFmtId="0" fontId="0" fillId="7" borderId="3" xfId="0" applyFill="1" applyBorder="1"/>
    <xf numFmtId="0" fontId="0" fillId="7" borderId="6" xfId="0" applyFill="1" applyBorder="1"/>
    <xf numFmtId="166" fontId="0" fillId="7" borderId="7" xfId="0" applyNumberFormat="1" applyFill="1" applyBorder="1"/>
    <xf numFmtId="0" fontId="0" fillId="7" borderId="4" xfId="0" applyFill="1" applyBorder="1"/>
    <xf numFmtId="0" fontId="0" fillId="7" borderId="2" xfId="0" applyFill="1" applyBorder="1"/>
    <xf numFmtId="166" fontId="0" fillId="7" borderId="8" xfId="0" applyNumberFormat="1" applyFill="1" applyBorder="1"/>
    <xf numFmtId="0" fontId="0" fillId="7" borderId="5" xfId="0" applyFill="1" applyBorder="1"/>
    <xf numFmtId="0" fontId="0" fillId="7" borderId="9" xfId="0" applyFill="1" applyBorder="1"/>
    <xf numFmtId="166" fontId="0" fillId="7" borderId="10" xfId="0" applyNumberFormat="1" applyFill="1" applyBorder="1"/>
    <xf numFmtId="0" fontId="0" fillId="7" borderId="3" xfId="0" applyFill="1" applyBorder="1" applyAlignment="1">
      <alignment vertical="top" wrapText="1"/>
    </xf>
    <xf numFmtId="0" fontId="7" fillId="7" borderId="6" xfId="0" applyFont="1" applyFill="1" applyBorder="1"/>
    <xf numFmtId="0" fontId="7" fillId="7" borderId="7" xfId="0" applyFont="1" applyFill="1" applyBorder="1"/>
    <xf numFmtId="0" fontId="7" fillId="7" borderId="2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7" fillId="7" borderId="10" xfId="0" applyFont="1" applyFill="1" applyBorder="1"/>
    <xf numFmtId="0" fontId="0" fillId="7" borderId="11" xfId="0" applyFill="1" applyBorder="1" applyAlignment="1">
      <alignment vertical="top" wrapText="1"/>
    </xf>
    <xf numFmtId="0" fontId="7" fillId="7" borderId="12" xfId="0" applyFont="1" applyFill="1" applyBorder="1"/>
    <xf numFmtId="0" fontId="7" fillId="7" borderId="13" xfId="0" applyFont="1" applyFill="1" applyBorder="1"/>
    <xf numFmtId="0" fontId="0" fillId="7" borderId="3" xfId="0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  <xf numFmtId="0" fontId="0" fillId="7" borderId="10" xfId="0" applyFill="1" applyBorder="1"/>
    <xf numFmtId="0" fontId="3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D6AE7BF5-33A3-41E9-8CD1-1DDC3DE04DC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E17B-13A9-49F5-9CCF-C00E724F9730}">
  <dimension ref="A1:G631"/>
  <sheetViews>
    <sheetView topLeftCell="D1" workbookViewId="0">
      <selection activeCell="F4" sqref="F4"/>
    </sheetView>
  </sheetViews>
  <sheetFormatPr defaultColWidth="8.7265625" defaultRowHeight="14.5" x14ac:dyDescent="0.35"/>
  <cols>
    <col min="1" max="1" width="13.1796875" style="2" customWidth="1"/>
    <col min="2" max="2" width="35.1796875" style="1" customWidth="1"/>
    <col min="3" max="3" width="87.90625" style="1" customWidth="1"/>
    <col min="4" max="4" width="17.81640625" style="2" customWidth="1"/>
    <col min="5" max="5" width="19.81640625" style="2" customWidth="1"/>
    <col min="6" max="6" width="30.7265625" style="4" bestFit="1" customWidth="1"/>
    <col min="7" max="7" width="19.81640625" style="4" customWidth="1"/>
    <col min="8" max="16384" width="8.7265625" style="4"/>
  </cols>
  <sheetData>
    <row r="1" spans="1:7" ht="17" customHeight="1" x14ac:dyDescent="0.35">
      <c r="A1" s="66"/>
      <c r="B1" s="66"/>
    </row>
    <row r="3" spans="1:7" ht="82.5" customHeight="1" x14ac:dyDescent="0.3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14" t="s">
        <v>1422</v>
      </c>
      <c r="G3" s="14" t="s">
        <v>1423</v>
      </c>
    </row>
    <row r="4" spans="1:7" ht="15" customHeight="1" x14ac:dyDescent="0.35">
      <c r="A4" s="7">
        <v>7511</v>
      </c>
      <c r="B4" s="8" t="s">
        <v>5</v>
      </c>
      <c r="C4" s="8" t="s">
        <v>6</v>
      </c>
      <c r="D4" s="7" t="s">
        <v>7</v>
      </c>
      <c r="E4" s="7" t="s">
        <v>8</v>
      </c>
      <c r="F4" s="9" t="s">
        <v>1421</v>
      </c>
      <c r="G4" s="9" t="s">
        <v>1421</v>
      </c>
    </row>
    <row r="5" spans="1:7" ht="15" customHeight="1" x14ac:dyDescent="0.35">
      <c r="A5" s="7">
        <v>8169</v>
      </c>
      <c r="B5" s="8" t="s">
        <v>9</v>
      </c>
      <c r="C5" s="8" t="s">
        <v>10</v>
      </c>
      <c r="D5" s="7" t="s">
        <v>7</v>
      </c>
      <c r="E5" s="7" t="s">
        <v>8</v>
      </c>
      <c r="F5" s="13" t="s">
        <v>1426</v>
      </c>
      <c r="G5" s="13" t="s">
        <v>1424</v>
      </c>
    </row>
    <row r="6" spans="1:7" ht="15" customHeight="1" x14ac:dyDescent="0.35">
      <c r="A6" s="7">
        <v>8202</v>
      </c>
      <c r="B6" s="8" t="s">
        <v>11</v>
      </c>
      <c r="C6" s="8" t="s">
        <v>12</v>
      </c>
      <c r="D6" s="7" t="s">
        <v>7</v>
      </c>
      <c r="E6" s="7" t="s">
        <v>8</v>
      </c>
      <c r="F6" s="13" t="s">
        <v>1426</v>
      </c>
      <c r="G6" s="9" t="s">
        <v>1421</v>
      </c>
    </row>
    <row r="7" spans="1:7" ht="15" customHeight="1" x14ac:dyDescent="0.35">
      <c r="A7" s="7">
        <v>8229</v>
      </c>
      <c r="B7" s="8" t="s">
        <v>13</v>
      </c>
      <c r="C7" s="8" t="s">
        <v>14</v>
      </c>
      <c r="D7" s="7" t="s">
        <v>7</v>
      </c>
      <c r="E7" s="7" t="s">
        <v>8</v>
      </c>
      <c r="F7" s="9" t="s">
        <v>1421</v>
      </c>
      <c r="G7" s="13" t="s">
        <v>1424</v>
      </c>
    </row>
    <row r="8" spans="1:7" ht="15" customHeight="1" x14ac:dyDescent="0.35">
      <c r="A8" s="7">
        <v>8330</v>
      </c>
      <c r="B8" s="8" t="s">
        <v>15</v>
      </c>
      <c r="C8" s="8" t="s">
        <v>16</v>
      </c>
      <c r="D8" s="7" t="s">
        <v>7</v>
      </c>
      <c r="E8" s="7" t="s">
        <v>8</v>
      </c>
      <c r="F8" s="9" t="s">
        <v>1421</v>
      </c>
      <c r="G8" s="13" t="s">
        <v>1424</v>
      </c>
    </row>
    <row r="9" spans="1:7" ht="15" customHeight="1" x14ac:dyDescent="0.35">
      <c r="A9" s="7">
        <v>8746</v>
      </c>
      <c r="B9" s="8" t="s">
        <v>17</v>
      </c>
      <c r="C9" s="8" t="s">
        <v>18</v>
      </c>
      <c r="D9" s="7" t="s">
        <v>7</v>
      </c>
      <c r="E9" s="7" t="s">
        <v>8</v>
      </c>
      <c r="F9" s="9" t="s">
        <v>1421</v>
      </c>
      <c r="G9" s="13" t="s">
        <v>1424</v>
      </c>
    </row>
    <row r="10" spans="1:7" ht="15" customHeight="1" x14ac:dyDescent="0.35">
      <c r="A10" s="7">
        <v>8757</v>
      </c>
      <c r="B10" s="8" t="s">
        <v>19</v>
      </c>
      <c r="C10" s="8" t="s">
        <v>20</v>
      </c>
      <c r="D10" s="7" t="s">
        <v>7</v>
      </c>
      <c r="E10" s="7" t="s">
        <v>8</v>
      </c>
      <c r="F10" s="13" t="s">
        <v>1426</v>
      </c>
      <c r="G10" s="13" t="s">
        <v>1424</v>
      </c>
    </row>
    <row r="11" spans="1:7" ht="15" customHeight="1" x14ac:dyDescent="0.35">
      <c r="A11" s="7">
        <v>8473</v>
      </c>
      <c r="B11" s="8" t="s">
        <v>21</v>
      </c>
      <c r="C11" s="8" t="s">
        <v>22</v>
      </c>
      <c r="D11" s="7" t="s">
        <v>23</v>
      </c>
      <c r="E11" s="7" t="s">
        <v>8</v>
      </c>
      <c r="F11" s="13" t="s">
        <v>1426</v>
      </c>
      <c r="G11" s="9" t="s">
        <v>1421</v>
      </c>
    </row>
    <row r="12" spans="1:7" ht="15" customHeight="1" x14ac:dyDescent="0.35">
      <c r="A12" s="7">
        <v>8213</v>
      </c>
      <c r="B12" s="8" t="s">
        <v>24</v>
      </c>
      <c r="C12" s="8" t="s">
        <v>25</v>
      </c>
      <c r="D12" s="7" t="s">
        <v>26</v>
      </c>
      <c r="E12" s="7" t="s">
        <v>8</v>
      </c>
      <c r="F12" s="13" t="s">
        <v>1426</v>
      </c>
      <c r="G12" s="9" t="s">
        <v>1421</v>
      </c>
    </row>
    <row r="13" spans="1:7" ht="15" customHeight="1" x14ac:dyDescent="0.35">
      <c r="A13" s="7">
        <v>8510</v>
      </c>
      <c r="B13" s="8" t="s">
        <v>27</v>
      </c>
      <c r="C13" s="8" t="s">
        <v>28</v>
      </c>
      <c r="D13" s="7" t="s">
        <v>26</v>
      </c>
      <c r="E13" s="7" t="s">
        <v>8</v>
      </c>
      <c r="F13" s="13" t="s">
        <v>1426</v>
      </c>
      <c r="G13" s="9" t="s">
        <v>1421</v>
      </c>
    </row>
    <row r="14" spans="1:7" ht="15" customHeight="1" x14ac:dyDescent="0.35">
      <c r="A14" s="7">
        <v>8748</v>
      </c>
      <c r="B14" s="8" t="s">
        <v>29</v>
      </c>
      <c r="C14" s="8" t="s">
        <v>30</v>
      </c>
      <c r="D14" s="7" t="s">
        <v>26</v>
      </c>
      <c r="E14" s="7" t="s">
        <v>8</v>
      </c>
      <c r="F14" s="9" t="s">
        <v>1421</v>
      </c>
      <c r="G14" s="13" t="s">
        <v>1424</v>
      </c>
    </row>
    <row r="15" spans="1:7" ht="15" customHeight="1" x14ac:dyDescent="0.35">
      <c r="A15" s="9">
        <v>8007</v>
      </c>
      <c r="B15" s="10" t="s">
        <v>31</v>
      </c>
      <c r="C15" s="11" t="s">
        <v>32</v>
      </c>
      <c r="D15" s="6" t="s">
        <v>8</v>
      </c>
      <c r="E15" s="6" t="s">
        <v>8</v>
      </c>
      <c r="F15" s="9" t="s">
        <v>1421</v>
      </c>
      <c r="G15" s="13" t="s">
        <v>1424</v>
      </c>
    </row>
    <row r="16" spans="1:7" ht="15" customHeight="1" x14ac:dyDescent="0.35">
      <c r="A16" s="12">
        <v>8815</v>
      </c>
      <c r="B16" s="10" t="s">
        <v>33</v>
      </c>
      <c r="C16" s="11" t="s">
        <v>34</v>
      </c>
      <c r="D16" s="6" t="s">
        <v>8</v>
      </c>
      <c r="E16" s="6" t="s">
        <v>8</v>
      </c>
      <c r="F16" s="13" t="s">
        <v>1426</v>
      </c>
      <c r="G16" s="9" t="s">
        <v>1421</v>
      </c>
    </row>
    <row r="17" spans="1:7" ht="15" customHeight="1" x14ac:dyDescent="0.35">
      <c r="A17" s="12">
        <v>8818</v>
      </c>
      <c r="B17" s="10" t="s">
        <v>35</v>
      </c>
      <c r="C17" s="11" t="s">
        <v>34</v>
      </c>
      <c r="D17" s="6" t="s">
        <v>8</v>
      </c>
      <c r="E17" s="6" t="s">
        <v>8</v>
      </c>
      <c r="F17" s="13" t="s">
        <v>1426</v>
      </c>
      <c r="G17" s="9" t="s">
        <v>1421</v>
      </c>
    </row>
    <row r="18" spans="1:7" ht="15" customHeight="1" x14ac:dyDescent="0.35">
      <c r="A18" s="7">
        <v>7522</v>
      </c>
      <c r="B18" s="8" t="s">
        <v>36</v>
      </c>
      <c r="C18" s="8" t="s">
        <v>37</v>
      </c>
      <c r="D18" s="7" t="s">
        <v>38</v>
      </c>
      <c r="E18" s="7" t="s">
        <v>8</v>
      </c>
      <c r="F18" s="13" t="s">
        <v>1426</v>
      </c>
      <c r="G18" s="9" t="s">
        <v>1421</v>
      </c>
    </row>
    <row r="19" spans="1:7" ht="15" customHeight="1" x14ac:dyDescent="0.35">
      <c r="A19" s="7">
        <v>8017</v>
      </c>
      <c r="B19" s="8" t="s">
        <v>39</v>
      </c>
      <c r="C19" s="8" t="s">
        <v>40</v>
      </c>
      <c r="D19" s="7" t="s">
        <v>38</v>
      </c>
      <c r="E19" s="7" t="s">
        <v>8</v>
      </c>
      <c r="F19" s="13" t="s">
        <v>1426</v>
      </c>
      <c r="G19" s="9" t="s">
        <v>1421</v>
      </c>
    </row>
    <row r="20" spans="1:7" ht="15" customHeight="1" x14ac:dyDescent="0.35">
      <c r="A20" s="7">
        <v>8087</v>
      </c>
      <c r="B20" s="8" t="s">
        <v>41</v>
      </c>
      <c r="C20" s="8" t="s">
        <v>42</v>
      </c>
      <c r="D20" s="7" t="s">
        <v>38</v>
      </c>
      <c r="E20" s="7" t="s">
        <v>8</v>
      </c>
      <c r="F20" s="13" t="s">
        <v>1426</v>
      </c>
      <c r="G20" s="9" t="s">
        <v>1421</v>
      </c>
    </row>
    <row r="21" spans="1:7" ht="15" customHeight="1" x14ac:dyDescent="0.35">
      <c r="A21" s="7">
        <v>8089</v>
      </c>
      <c r="B21" s="8" t="s">
        <v>43</v>
      </c>
      <c r="C21" s="8" t="s">
        <v>44</v>
      </c>
      <c r="D21" s="7" t="s">
        <v>38</v>
      </c>
      <c r="E21" s="7" t="s">
        <v>8</v>
      </c>
      <c r="F21" s="13" t="s">
        <v>1426</v>
      </c>
      <c r="G21" s="9" t="s">
        <v>1421</v>
      </c>
    </row>
    <row r="22" spans="1:7" ht="15" customHeight="1" x14ac:dyDescent="0.35">
      <c r="A22" s="7">
        <v>8094</v>
      </c>
      <c r="B22" s="8" t="s">
        <v>45</v>
      </c>
      <c r="C22" s="8" t="s">
        <v>46</v>
      </c>
      <c r="D22" s="7" t="s">
        <v>38</v>
      </c>
      <c r="E22" s="7" t="s">
        <v>8</v>
      </c>
      <c r="F22" s="13" t="s">
        <v>1426</v>
      </c>
      <c r="G22" s="9" t="s">
        <v>1421</v>
      </c>
    </row>
    <row r="23" spans="1:7" ht="15" customHeight="1" x14ac:dyDescent="0.35">
      <c r="A23" s="7">
        <v>8096</v>
      </c>
      <c r="B23" s="8" t="s">
        <v>47</v>
      </c>
      <c r="C23" s="8" t="s">
        <v>48</v>
      </c>
      <c r="D23" s="7" t="s">
        <v>38</v>
      </c>
      <c r="E23" s="7" t="s">
        <v>8</v>
      </c>
      <c r="F23" s="13" t="s">
        <v>1426</v>
      </c>
      <c r="G23" s="9" t="s">
        <v>1421</v>
      </c>
    </row>
    <row r="24" spans="1:7" ht="15" customHeight="1" x14ac:dyDescent="0.35">
      <c r="A24" s="7">
        <v>8163</v>
      </c>
      <c r="B24" s="8" t="s">
        <v>49</v>
      </c>
      <c r="C24" s="8" t="s">
        <v>50</v>
      </c>
      <c r="D24" s="7" t="s">
        <v>38</v>
      </c>
      <c r="E24" s="7" t="s">
        <v>8</v>
      </c>
      <c r="F24" s="13" t="s">
        <v>1426</v>
      </c>
      <c r="G24" s="13" t="s">
        <v>1424</v>
      </c>
    </row>
    <row r="25" spans="1:7" ht="15" customHeight="1" x14ac:dyDescent="0.35">
      <c r="A25" s="7">
        <v>8196</v>
      </c>
      <c r="B25" s="8" t="s">
        <v>51</v>
      </c>
      <c r="C25" s="8" t="s">
        <v>52</v>
      </c>
      <c r="D25" s="7" t="s">
        <v>38</v>
      </c>
      <c r="E25" s="7" t="s">
        <v>8</v>
      </c>
      <c r="F25" s="13" t="s">
        <v>1426</v>
      </c>
      <c r="G25" s="13" t="s">
        <v>1424</v>
      </c>
    </row>
    <row r="26" spans="1:7" ht="15" customHeight="1" x14ac:dyDescent="0.35">
      <c r="A26" s="7">
        <v>8200</v>
      </c>
      <c r="B26" s="8" t="s">
        <v>53</v>
      </c>
      <c r="C26" s="8" t="s">
        <v>54</v>
      </c>
      <c r="D26" s="7" t="s">
        <v>38</v>
      </c>
      <c r="E26" s="7" t="s">
        <v>8</v>
      </c>
      <c r="F26" s="13" t="s">
        <v>1426</v>
      </c>
      <c r="G26" s="9" t="s">
        <v>1421</v>
      </c>
    </row>
    <row r="27" spans="1:7" ht="15" customHeight="1" x14ac:dyDescent="0.35">
      <c r="A27" s="7">
        <v>8205</v>
      </c>
      <c r="B27" s="8" t="s">
        <v>55</v>
      </c>
      <c r="C27" s="8" t="s">
        <v>56</v>
      </c>
      <c r="D27" s="7" t="s">
        <v>38</v>
      </c>
      <c r="E27" s="7" t="s">
        <v>8</v>
      </c>
      <c r="F27" s="13" t="s">
        <v>1426</v>
      </c>
      <c r="G27" s="9" t="s">
        <v>1421</v>
      </c>
    </row>
    <row r="28" spans="1:7" ht="15" customHeight="1" x14ac:dyDescent="0.35">
      <c r="A28" s="7">
        <v>8338</v>
      </c>
      <c r="B28" s="8" t="s">
        <v>57</v>
      </c>
      <c r="C28" s="8" t="s">
        <v>58</v>
      </c>
      <c r="D28" s="7" t="s">
        <v>38</v>
      </c>
      <c r="E28" s="7" t="s">
        <v>8</v>
      </c>
      <c r="F28" s="13" t="s">
        <v>1426</v>
      </c>
      <c r="G28" s="13" t="s">
        <v>1424</v>
      </c>
    </row>
    <row r="29" spans="1:7" ht="15" customHeight="1" x14ac:dyDescent="0.35">
      <c r="A29" s="7">
        <v>8341</v>
      </c>
      <c r="B29" s="8" t="s">
        <v>59</v>
      </c>
      <c r="C29" s="8" t="s">
        <v>60</v>
      </c>
      <c r="D29" s="7" t="s">
        <v>38</v>
      </c>
      <c r="E29" s="7" t="s">
        <v>8</v>
      </c>
      <c r="F29" s="13" t="s">
        <v>1426</v>
      </c>
      <c r="G29" s="13" t="s">
        <v>1424</v>
      </c>
    </row>
    <row r="30" spans="1:7" ht="15" customHeight="1" x14ac:dyDescent="0.35">
      <c r="A30" s="7">
        <v>8351</v>
      </c>
      <c r="B30" s="8" t="s">
        <v>61</v>
      </c>
      <c r="C30" s="8" t="s">
        <v>62</v>
      </c>
      <c r="D30" s="7" t="s">
        <v>38</v>
      </c>
      <c r="E30" s="7" t="s">
        <v>8</v>
      </c>
      <c r="F30" s="13" t="s">
        <v>1426</v>
      </c>
      <c r="G30" s="13" t="s">
        <v>1424</v>
      </c>
    </row>
    <row r="31" spans="1:7" ht="15" customHeight="1" x14ac:dyDescent="0.35">
      <c r="A31" s="7">
        <v>8472</v>
      </c>
      <c r="B31" s="8" t="s">
        <v>63</v>
      </c>
      <c r="C31" s="8" t="s">
        <v>64</v>
      </c>
      <c r="D31" s="7" t="s">
        <v>38</v>
      </c>
      <c r="E31" s="7" t="s">
        <v>8</v>
      </c>
      <c r="F31" s="13" t="s">
        <v>1426</v>
      </c>
      <c r="G31" s="9" t="s">
        <v>1421</v>
      </c>
    </row>
    <row r="32" spans="1:7" ht="15" customHeight="1" x14ac:dyDescent="0.35">
      <c r="A32" s="7">
        <v>8534</v>
      </c>
      <c r="B32" s="8" t="s">
        <v>65</v>
      </c>
      <c r="C32" s="8" t="s">
        <v>66</v>
      </c>
      <c r="D32" s="7" t="s">
        <v>38</v>
      </c>
      <c r="E32" s="7" t="s">
        <v>8</v>
      </c>
      <c r="F32" s="13" t="s">
        <v>1426</v>
      </c>
      <c r="G32" s="9" t="s">
        <v>1421</v>
      </c>
    </row>
    <row r="33" spans="1:7" ht="15" customHeight="1" x14ac:dyDescent="0.35">
      <c r="A33" s="7">
        <v>8551</v>
      </c>
      <c r="B33" s="8" t="s">
        <v>67</v>
      </c>
      <c r="C33" s="8" t="s">
        <v>68</v>
      </c>
      <c r="D33" s="7" t="s">
        <v>38</v>
      </c>
      <c r="E33" s="7" t="s">
        <v>8</v>
      </c>
      <c r="F33" s="9" t="s">
        <v>1421</v>
      </c>
      <c r="G33" s="9" t="s">
        <v>1421</v>
      </c>
    </row>
    <row r="34" spans="1:7" ht="15" customHeight="1" x14ac:dyDescent="0.35">
      <c r="A34" s="7">
        <v>8555</v>
      </c>
      <c r="B34" s="8" t="s">
        <v>69</v>
      </c>
      <c r="C34" s="8" t="s">
        <v>70</v>
      </c>
      <c r="D34" s="7" t="s">
        <v>38</v>
      </c>
      <c r="E34" s="7" t="s">
        <v>8</v>
      </c>
      <c r="F34" s="13" t="s">
        <v>1426</v>
      </c>
      <c r="G34" s="9" t="s">
        <v>1421</v>
      </c>
    </row>
    <row r="35" spans="1:7" ht="15" customHeight="1" x14ac:dyDescent="0.35">
      <c r="A35" s="7">
        <v>8558</v>
      </c>
      <c r="B35" s="8" t="s">
        <v>71</v>
      </c>
      <c r="C35" s="8" t="s">
        <v>72</v>
      </c>
      <c r="D35" s="7" t="s">
        <v>38</v>
      </c>
      <c r="E35" s="7" t="s">
        <v>8</v>
      </c>
      <c r="F35" s="13" t="s">
        <v>1426</v>
      </c>
      <c r="G35" s="9" t="s">
        <v>1421</v>
      </c>
    </row>
    <row r="36" spans="1:7" ht="15" customHeight="1" x14ac:dyDescent="0.35">
      <c r="A36" s="7">
        <v>8566</v>
      </c>
      <c r="B36" s="8" t="s">
        <v>73</v>
      </c>
      <c r="C36" s="8" t="s">
        <v>74</v>
      </c>
      <c r="D36" s="7" t="s">
        <v>38</v>
      </c>
      <c r="E36" s="7" t="s">
        <v>8</v>
      </c>
      <c r="F36" s="13" t="s">
        <v>1426</v>
      </c>
      <c r="G36" s="9" t="s">
        <v>1421</v>
      </c>
    </row>
    <row r="37" spans="1:7" ht="15" customHeight="1" x14ac:dyDescent="0.35">
      <c r="A37" s="7">
        <v>8581</v>
      </c>
      <c r="B37" s="8" t="s">
        <v>75</v>
      </c>
      <c r="C37" s="8" t="s">
        <v>76</v>
      </c>
      <c r="D37" s="7" t="s">
        <v>38</v>
      </c>
      <c r="E37" s="7" t="s">
        <v>8</v>
      </c>
      <c r="F37" s="13" t="s">
        <v>1426</v>
      </c>
      <c r="G37" s="9" t="s">
        <v>1421</v>
      </c>
    </row>
    <row r="38" spans="1:7" ht="15" customHeight="1" x14ac:dyDescent="0.35">
      <c r="A38" s="7">
        <v>8606</v>
      </c>
      <c r="B38" s="8" t="s">
        <v>77</v>
      </c>
      <c r="C38" s="8" t="s">
        <v>78</v>
      </c>
      <c r="D38" s="7" t="s">
        <v>38</v>
      </c>
      <c r="E38" s="7" t="s">
        <v>8</v>
      </c>
      <c r="F38" s="13" t="s">
        <v>1426</v>
      </c>
      <c r="G38" s="13" t="s">
        <v>1424</v>
      </c>
    </row>
    <row r="39" spans="1:7" ht="15" customHeight="1" x14ac:dyDescent="0.35">
      <c r="A39" s="7">
        <v>8607</v>
      </c>
      <c r="B39" s="8" t="s">
        <v>79</v>
      </c>
      <c r="C39" s="8" t="s">
        <v>80</v>
      </c>
      <c r="D39" s="7" t="s">
        <v>38</v>
      </c>
      <c r="E39" s="7" t="s">
        <v>8</v>
      </c>
      <c r="F39" s="13" t="s">
        <v>1426</v>
      </c>
      <c r="G39" s="13" t="s">
        <v>1424</v>
      </c>
    </row>
    <row r="40" spans="1:7" ht="15" customHeight="1" x14ac:dyDescent="0.35">
      <c r="A40" s="7">
        <v>8610</v>
      </c>
      <c r="B40" s="8" t="s">
        <v>81</v>
      </c>
      <c r="C40" s="8" t="s">
        <v>82</v>
      </c>
      <c r="D40" s="7" t="s">
        <v>38</v>
      </c>
      <c r="E40" s="7" t="s">
        <v>8</v>
      </c>
      <c r="F40" s="13" t="s">
        <v>1426</v>
      </c>
      <c r="G40" s="9" t="s">
        <v>1421</v>
      </c>
    </row>
    <row r="41" spans="1:7" ht="15" customHeight="1" x14ac:dyDescent="0.35">
      <c r="A41" s="7">
        <v>8640</v>
      </c>
      <c r="B41" s="8" t="s">
        <v>83</v>
      </c>
      <c r="C41" s="8" t="s">
        <v>84</v>
      </c>
      <c r="D41" s="7" t="s">
        <v>38</v>
      </c>
      <c r="E41" s="7" t="s">
        <v>8</v>
      </c>
      <c r="F41" s="13" t="s">
        <v>1426</v>
      </c>
      <c r="G41" s="9" t="s">
        <v>1421</v>
      </c>
    </row>
    <row r="42" spans="1:7" ht="15" customHeight="1" x14ac:dyDescent="0.35">
      <c r="A42" s="7">
        <v>8667</v>
      </c>
      <c r="B42" s="8" t="s">
        <v>85</v>
      </c>
      <c r="C42" s="8" t="s">
        <v>86</v>
      </c>
      <c r="D42" s="7" t="s">
        <v>38</v>
      </c>
      <c r="E42" s="7" t="s">
        <v>8</v>
      </c>
      <c r="F42" s="13" t="s">
        <v>1426</v>
      </c>
      <c r="G42" s="13" t="s">
        <v>1424</v>
      </c>
    </row>
    <row r="43" spans="1:7" ht="15" customHeight="1" x14ac:dyDescent="0.35">
      <c r="A43" s="7">
        <v>8684</v>
      </c>
      <c r="B43" s="8" t="s">
        <v>87</v>
      </c>
      <c r="C43" s="8" t="s">
        <v>88</v>
      </c>
      <c r="D43" s="7" t="s">
        <v>38</v>
      </c>
      <c r="E43" s="7" t="s">
        <v>8</v>
      </c>
      <c r="F43" s="13" t="s">
        <v>1426</v>
      </c>
      <c r="G43" s="13" t="s">
        <v>1424</v>
      </c>
    </row>
    <row r="44" spans="1:7" ht="15" customHeight="1" x14ac:dyDescent="0.35">
      <c r="A44" s="7">
        <v>8697</v>
      </c>
      <c r="B44" s="8" t="s">
        <v>89</v>
      </c>
      <c r="C44" s="8" t="s">
        <v>90</v>
      </c>
      <c r="D44" s="7" t="s">
        <v>38</v>
      </c>
      <c r="E44" s="7" t="s">
        <v>8</v>
      </c>
      <c r="F44" s="13" t="s">
        <v>1426</v>
      </c>
      <c r="G44" s="13" t="s">
        <v>1424</v>
      </c>
    </row>
    <row r="45" spans="1:7" ht="15" customHeight="1" x14ac:dyDescent="0.35">
      <c r="A45" s="7">
        <v>8742</v>
      </c>
      <c r="B45" s="8" t="s">
        <v>91</v>
      </c>
      <c r="C45" s="8" t="s">
        <v>92</v>
      </c>
      <c r="D45" s="7" t="s">
        <v>38</v>
      </c>
      <c r="E45" s="7" t="s">
        <v>8</v>
      </c>
      <c r="F45" s="13" t="s">
        <v>1426</v>
      </c>
      <c r="G45" s="13" t="s">
        <v>1424</v>
      </c>
    </row>
    <row r="46" spans="1:7" ht="15" customHeight="1" x14ac:dyDescent="0.35">
      <c r="A46" s="7">
        <v>8761</v>
      </c>
      <c r="B46" s="8" t="s">
        <v>93</v>
      </c>
      <c r="C46" s="8" t="s">
        <v>94</v>
      </c>
      <c r="D46" s="7" t="s">
        <v>38</v>
      </c>
      <c r="E46" s="7" t="s">
        <v>8</v>
      </c>
      <c r="F46" s="9" t="s">
        <v>1421</v>
      </c>
      <c r="G46" s="13" t="s">
        <v>1424</v>
      </c>
    </row>
    <row r="47" spans="1:7" ht="15" customHeight="1" x14ac:dyDescent="0.35">
      <c r="A47" s="7">
        <v>8998</v>
      </c>
      <c r="B47" s="8" t="s">
        <v>95</v>
      </c>
      <c r="C47" s="8" t="s">
        <v>96</v>
      </c>
      <c r="D47" s="7" t="s">
        <v>38</v>
      </c>
      <c r="E47" s="7" t="s">
        <v>8</v>
      </c>
      <c r="F47" s="13" t="s">
        <v>1426</v>
      </c>
      <c r="G47" s="13" t="s">
        <v>1424</v>
      </c>
    </row>
    <row r="48" spans="1:7" ht="15" customHeight="1" x14ac:dyDescent="0.35">
      <c r="A48" s="7">
        <v>7503</v>
      </c>
      <c r="B48" s="8" t="s">
        <v>97</v>
      </c>
      <c r="C48" s="8" t="s">
        <v>98</v>
      </c>
      <c r="D48" s="7" t="s">
        <v>99</v>
      </c>
      <c r="E48" s="7" t="s">
        <v>8</v>
      </c>
      <c r="F48" s="13" t="s">
        <v>1426</v>
      </c>
      <c r="G48" s="9" t="s">
        <v>1421</v>
      </c>
    </row>
    <row r="49" spans="1:7" ht="15" customHeight="1" x14ac:dyDescent="0.35">
      <c r="A49" s="7">
        <v>8253</v>
      </c>
      <c r="B49" s="8" t="s">
        <v>100</v>
      </c>
      <c r="C49" s="8" t="s">
        <v>101</v>
      </c>
      <c r="D49" s="7" t="s">
        <v>99</v>
      </c>
      <c r="E49" s="7" t="s">
        <v>8</v>
      </c>
      <c r="F49" s="13" t="s">
        <v>1426</v>
      </c>
      <c r="G49" s="13" t="s">
        <v>1424</v>
      </c>
    </row>
    <row r="50" spans="1:7" ht="15" customHeight="1" x14ac:dyDescent="0.35">
      <c r="A50" s="7">
        <v>8261</v>
      </c>
      <c r="B50" s="8" t="s">
        <v>102</v>
      </c>
      <c r="C50" s="8" t="s">
        <v>103</v>
      </c>
      <c r="D50" s="7" t="s">
        <v>99</v>
      </c>
      <c r="E50" s="7" t="s">
        <v>8</v>
      </c>
      <c r="F50" s="13" t="s">
        <v>1426</v>
      </c>
      <c r="G50" s="13" t="s">
        <v>1424</v>
      </c>
    </row>
    <row r="51" spans="1:7" ht="15" customHeight="1" x14ac:dyDescent="0.35">
      <c r="A51" s="7">
        <v>8339</v>
      </c>
      <c r="B51" s="8" t="s">
        <v>104</v>
      </c>
      <c r="C51" s="8" t="s">
        <v>105</v>
      </c>
      <c r="D51" s="7" t="s">
        <v>99</v>
      </c>
      <c r="E51" s="7" t="s">
        <v>8</v>
      </c>
      <c r="F51" s="13" t="s">
        <v>1426</v>
      </c>
      <c r="G51" s="13" t="s">
        <v>1424</v>
      </c>
    </row>
    <row r="52" spans="1:7" ht="15" customHeight="1" x14ac:dyDescent="0.35">
      <c r="A52" s="7">
        <v>8511</v>
      </c>
      <c r="B52" s="8" t="s">
        <v>106</v>
      </c>
      <c r="C52" s="8" t="s">
        <v>107</v>
      </c>
      <c r="D52" s="7" t="s">
        <v>99</v>
      </c>
      <c r="E52" s="7" t="s">
        <v>8</v>
      </c>
      <c r="F52" s="13" t="s">
        <v>1426</v>
      </c>
      <c r="G52" s="9" t="s">
        <v>1421</v>
      </c>
    </row>
    <row r="53" spans="1:7" ht="15" customHeight="1" x14ac:dyDescent="0.35">
      <c r="A53" s="7">
        <v>8225</v>
      </c>
      <c r="B53" s="8" t="s">
        <v>108</v>
      </c>
      <c r="C53" s="8" t="s">
        <v>109</v>
      </c>
      <c r="D53" s="7" t="s">
        <v>110</v>
      </c>
      <c r="E53" s="7" t="s">
        <v>8</v>
      </c>
      <c r="F53" s="13" t="s">
        <v>1426</v>
      </c>
      <c r="G53" s="13" t="s">
        <v>1424</v>
      </c>
    </row>
    <row r="54" spans="1:7" ht="15" customHeight="1" x14ac:dyDescent="0.35">
      <c r="A54" s="7">
        <v>7540</v>
      </c>
      <c r="B54" s="8" t="s">
        <v>111</v>
      </c>
      <c r="C54" s="8" t="s">
        <v>112</v>
      </c>
      <c r="D54" s="7" t="s">
        <v>113</v>
      </c>
      <c r="E54" s="7" t="s">
        <v>8</v>
      </c>
      <c r="F54" s="9" t="s">
        <v>1421</v>
      </c>
      <c r="G54" s="9" t="s">
        <v>1421</v>
      </c>
    </row>
    <row r="55" spans="1:7" ht="15" customHeight="1" x14ac:dyDescent="0.35">
      <c r="A55" s="7">
        <v>8088</v>
      </c>
      <c r="B55" s="8" t="s">
        <v>114</v>
      </c>
      <c r="C55" s="8" t="s">
        <v>115</v>
      </c>
      <c r="D55" s="7" t="s">
        <v>113</v>
      </c>
      <c r="E55" s="7" t="s">
        <v>8</v>
      </c>
      <c r="F55" s="13" t="s">
        <v>1426</v>
      </c>
      <c r="G55" s="13" t="s">
        <v>1424</v>
      </c>
    </row>
    <row r="56" spans="1:7" ht="15" customHeight="1" x14ac:dyDescent="0.35">
      <c r="A56" s="7">
        <v>8463</v>
      </c>
      <c r="B56" s="8" t="s">
        <v>116</v>
      </c>
      <c r="C56" s="8" t="s">
        <v>117</v>
      </c>
      <c r="D56" s="7" t="s">
        <v>113</v>
      </c>
      <c r="E56" s="7" t="s">
        <v>8</v>
      </c>
      <c r="F56" s="13" t="s">
        <v>1426</v>
      </c>
      <c r="G56" s="9" t="s">
        <v>1421</v>
      </c>
    </row>
    <row r="57" spans="1:7" ht="15" customHeight="1" x14ac:dyDescent="0.35">
      <c r="A57" s="7">
        <v>8535</v>
      </c>
      <c r="B57" s="8" t="s">
        <v>118</v>
      </c>
      <c r="C57" s="8" t="s">
        <v>119</v>
      </c>
      <c r="D57" s="7" t="s">
        <v>113</v>
      </c>
      <c r="E57" s="7" t="s">
        <v>8</v>
      </c>
      <c r="F57" s="13" t="s">
        <v>1426</v>
      </c>
      <c r="G57" s="13" t="s">
        <v>1424</v>
      </c>
    </row>
    <row r="58" spans="1:7" ht="15" customHeight="1" x14ac:dyDescent="0.35">
      <c r="A58" s="7">
        <v>8320</v>
      </c>
      <c r="B58" s="8" t="s">
        <v>120</v>
      </c>
      <c r="C58" s="8" t="s">
        <v>121</v>
      </c>
      <c r="D58" s="7" t="s">
        <v>122</v>
      </c>
      <c r="E58" s="7" t="s">
        <v>8</v>
      </c>
      <c r="F58" s="13" t="s">
        <v>1426</v>
      </c>
      <c r="G58" s="13" t="s">
        <v>1424</v>
      </c>
    </row>
    <row r="59" spans="1:7" ht="15" customHeight="1" x14ac:dyDescent="0.35">
      <c r="A59" s="7">
        <v>8069</v>
      </c>
      <c r="B59" s="8" t="s">
        <v>123</v>
      </c>
      <c r="C59" s="8" t="s">
        <v>124</v>
      </c>
      <c r="D59" s="7" t="s">
        <v>125</v>
      </c>
      <c r="E59" s="7" t="s">
        <v>8</v>
      </c>
      <c r="F59" s="13" t="s">
        <v>1426</v>
      </c>
      <c r="G59" s="13" t="s">
        <v>1424</v>
      </c>
    </row>
    <row r="60" spans="1:7" ht="15" customHeight="1" x14ac:dyDescent="0.35">
      <c r="A60" s="7">
        <v>8251</v>
      </c>
      <c r="B60" s="8" t="s">
        <v>126</v>
      </c>
      <c r="C60" s="8" t="s">
        <v>127</v>
      </c>
      <c r="D60" s="7" t="s">
        <v>128</v>
      </c>
      <c r="E60" s="7" t="s">
        <v>8</v>
      </c>
      <c r="F60" s="13" t="s">
        <v>1426</v>
      </c>
      <c r="G60" s="13" t="s">
        <v>1424</v>
      </c>
    </row>
    <row r="61" spans="1:7" ht="15" customHeight="1" x14ac:dyDescent="0.35">
      <c r="A61" s="7">
        <v>8162</v>
      </c>
      <c r="B61" s="8" t="s">
        <v>129</v>
      </c>
      <c r="C61" s="8" t="s">
        <v>130</v>
      </c>
      <c r="D61" s="7" t="s">
        <v>131</v>
      </c>
      <c r="E61" s="7" t="s">
        <v>8</v>
      </c>
      <c r="F61" s="13" t="s">
        <v>1425</v>
      </c>
      <c r="G61" s="13" t="s">
        <v>1424</v>
      </c>
    </row>
    <row r="62" spans="1:7" ht="15" customHeight="1" x14ac:dyDescent="0.35">
      <c r="A62" s="7">
        <v>8267</v>
      </c>
      <c r="B62" s="8" t="s">
        <v>132</v>
      </c>
      <c r="C62" s="8" t="s">
        <v>133</v>
      </c>
      <c r="D62" s="7" t="s">
        <v>131</v>
      </c>
      <c r="E62" s="7" t="s">
        <v>8</v>
      </c>
      <c r="F62" s="13" t="s">
        <v>1426</v>
      </c>
      <c r="G62" s="9" t="s">
        <v>1421</v>
      </c>
    </row>
    <row r="63" spans="1:7" ht="15" customHeight="1" x14ac:dyDescent="0.35">
      <c r="A63" s="7">
        <v>8307</v>
      </c>
      <c r="B63" s="8" t="s">
        <v>134</v>
      </c>
      <c r="C63" s="8" t="s">
        <v>135</v>
      </c>
      <c r="D63" s="7" t="s">
        <v>131</v>
      </c>
      <c r="E63" s="7" t="s">
        <v>8</v>
      </c>
      <c r="F63" s="13" t="s">
        <v>1426</v>
      </c>
      <c r="G63" s="9" t="s">
        <v>1421</v>
      </c>
    </row>
    <row r="64" spans="1:7" ht="15" customHeight="1" x14ac:dyDescent="0.35">
      <c r="A64" s="7">
        <v>8592</v>
      </c>
      <c r="B64" s="8" t="s">
        <v>136</v>
      </c>
      <c r="C64" s="8" t="s">
        <v>137</v>
      </c>
      <c r="D64" s="7" t="s">
        <v>131</v>
      </c>
      <c r="E64" s="7" t="s">
        <v>8</v>
      </c>
      <c r="F64" s="13" t="s">
        <v>1426</v>
      </c>
      <c r="G64" s="9" t="s">
        <v>1421</v>
      </c>
    </row>
    <row r="65" spans="1:7" ht="15" customHeight="1" x14ac:dyDescent="0.35">
      <c r="A65" s="7">
        <v>8605</v>
      </c>
      <c r="B65" s="8" t="s">
        <v>138</v>
      </c>
      <c r="C65" s="8" t="s">
        <v>139</v>
      </c>
      <c r="D65" s="7" t="s">
        <v>131</v>
      </c>
      <c r="E65" s="7" t="s">
        <v>8</v>
      </c>
      <c r="F65" s="13" t="s">
        <v>1426</v>
      </c>
      <c r="G65" s="13" t="s">
        <v>1424</v>
      </c>
    </row>
    <row r="66" spans="1:7" ht="15" customHeight="1" x14ac:dyDescent="0.35">
      <c r="A66" s="7">
        <v>8649</v>
      </c>
      <c r="B66" s="8" t="s">
        <v>140</v>
      </c>
      <c r="C66" s="8" t="s">
        <v>141</v>
      </c>
      <c r="D66" s="7" t="s">
        <v>131</v>
      </c>
      <c r="E66" s="7" t="s">
        <v>8</v>
      </c>
      <c r="F66" s="13" t="s">
        <v>1426</v>
      </c>
      <c r="G66" s="13" t="s">
        <v>1424</v>
      </c>
    </row>
    <row r="67" spans="1:7" ht="15" customHeight="1" x14ac:dyDescent="0.35">
      <c r="A67" s="7">
        <v>8665</v>
      </c>
      <c r="B67" s="8" t="s">
        <v>142</v>
      </c>
      <c r="C67" s="8" t="s">
        <v>143</v>
      </c>
      <c r="D67" s="7" t="s">
        <v>131</v>
      </c>
      <c r="E67" s="7" t="s">
        <v>8</v>
      </c>
      <c r="F67" s="9" t="s">
        <v>1421</v>
      </c>
      <c r="G67" s="9" t="s">
        <v>1421</v>
      </c>
    </row>
    <row r="68" spans="1:7" ht="15" customHeight="1" x14ac:dyDescent="0.35">
      <c r="A68" s="7">
        <v>8280</v>
      </c>
      <c r="B68" s="8" t="s">
        <v>144</v>
      </c>
      <c r="C68" s="8" t="s">
        <v>145</v>
      </c>
      <c r="D68" s="7" t="s">
        <v>146</v>
      </c>
      <c r="E68" s="7" t="s">
        <v>8</v>
      </c>
      <c r="F68" s="13" t="s">
        <v>1426</v>
      </c>
      <c r="G68" s="13" t="s">
        <v>1424</v>
      </c>
    </row>
    <row r="69" spans="1:7" ht="15" customHeight="1" x14ac:dyDescent="0.35">
      <c r="A69" s="7">
        <v>8568</v>
      </c>
      <c r="B69" s="8" t="s">
        <v>147</v>
      </c>
      <c r="C69" s="8" t="s">
        <v>148</v>
      </c>
      <c r="D69" s="7" t="s">
        <v>146</v>
      </c>
      <c r="E69" s="7" t="s">
        <v>8</v>
      </c>
      <c r="F69" s="13" t="s">
        <v>1426</v>
      </c>
      <c r="G69" s="9" t="s">
        <v>1421</v>
      </c>
    </row>
    <row r="70" spans="1:7" ht="15" customHeight="1" x14ac:dyDescent="0.35">
      <c r="A70" s="7">
        <v>8340</v>
      </c>
      <c r="B70" s="8" t="s">
        <v>149</v>
      </c>
      <c r="C70" s="8" t="s">
        <v>150</v>
      </c>
      <c r="D70" s="7" t="s">
        <v>151</v>
      </c>
      <c r="E70" s="7" t="s">
        <v>8</v>
      </c>
      <c r="F70" s="13" t="s">
        <v>1426</v>
      </c>
      <c r="G70" s="9" t="s">
        <v>1421</v>
      </c>
    </row>
    <row r="71" spans="1:7" ht="15" customHeight="1" x14ac:dyDescent="0.35">
      <c r="A71" s="7">
        <v>8687</v>
      </c>
      <c r="B71" s="8" t="s">
        <v>152</v>
      </c>
      <c r="C71" s="8" t="s">
        <v>153</v>
      </c>
      <c r="D71" s="7" t="s">
        <v>151</v>
      </c>
      <c r="E71" s="7" t="s">
        <v>8</v>
      </c>
      <c r="F71" s="13" t="s">
        <v>1426</v>
      </c>
      <c r="G71" s="9" t="s">
        <v>1421</v>
      </c>
    </row>
    <row r="72" spans="1:7" ht="15" customHeight="1" x14ac:dyDescent="0.35">
      <c r="A72" s="7">
        <v>8726</v>
      </c>
      <c r="B72" s="8" t="s">
        <v>154</v>
      </c>
      <c r="C72" s="8" t="s">
        <v>155</v>
      </c>
      <c r="D72" s="7" t="s">
        <v>156</v>
      </c>
      <c r="E72" s="7" t="s">
        <v>8</v>
      </c>
      <c r="F72" s="9" t="s">
        <v>1421</v>
      </c>
      <c r="G72" s="13" t="s">
        <v>1424</v>
      </c>
    </row>
    <row r="73" spans="1:7" ht="15" customHeight="1" x14ac:dyDescent="0.35">
      <c r="A73" s="7">
        <v>8228</v>
      </c>
      <c r="B73" s="8" t="s">
        <v>157</v>
      </c>
      <c r="C73" s="8" t="s">
        <v>158</v>
      </c>
      <c r="D73" s="7" t="s">
        <v>159</v>
      </c>
      <c r="E73" s="7" t="s">
        <v>8</v>
      </c>
      <c r="F73" s="13" t="s">
        <v>1426</v>
      </c>
      <c r="G73" s="13" t="s">
        <v>1424</v>
      </c>
    </row>
    <row r="74" spans="1:7" ht="15" customHeight="1" x14ac:dyDescent="0.35">
      <c r="A74" s="7">
        <v>8579</v>
      </c>
      <c r="B74" s="8" t="s">
        <v>160</v>
      </c>
      <c r="C74" s="8" t="s">
        <v>161</v>
      </c>
      <c r="D74" s="7" t="s">
        <v>159</v>
      </c>
      <c r="E74" s="7" t="s">
        <v>8</v>
      </c>
      <c r="F74" s="13" t="s">
        <v>1426</v>
      </c>
      <c r="G74" s="13" t="s">
        <v>1424</v>
      </c>
    </row>
    <row r="75" spans="1:7" ht="15" customHeight="1" x14ac:dyDescent="0.35">
      <c r="A75" s="7">
        <v>8714</v>
      </c>
      <c r="B75" s="8" t="s">
        <v>162</v>
      </c>
      <c r="C75" s="8" t="s">
        <v>163</v>
      </c>
      <c r="D75" s="7" t="s">
        <v>164</v>
      </c>
      <c r="E75" s="7" t="s">
        <v>8</v>
      </c>
      <c r="F75" s="13" t="s">
        <v>1426</v>
      </c>
      <c r="G75" s="13" t="s">
        <v>1424</v>
      </c>
    </row>
    <row r="76" spans="1:7" ht="15" customHeight="1" x14ac:dyDescent="0.35">
      <c r="A76" s="7">
        <v>8166</v>
      </c>
      <c r="B76" s="8" t="s">
        <v>165</v>
      </c>
      <c r="C76" s="8" t="s">
        <v>166</v>
      </c>
      <c r="D76" s="7" t="s">
        <v>167</v>
      </c>
      <c r="E76" s="7" t="s">
        <v>8</v>
      </c>
      <c r="F76" s="9" t="s">
        <v>1421</v>
      </c>
      <c r="G76" s="13" t="s">
        <v>1424</v>
      </c>
    </row>
    <row r="77" spans="1:7" ht="15" customHeight="1" x14ac:dyDescent="0.35">
      <c r="A77" s="7">
        <v>8435</v>
      </c>
      <c r="B77" s="8" t="s">
        <v>168</v>
      </c>
      <c r="C77" s="8" t="s">
        <v>169</v>
      </c>
      <c r="D77" s="7" t="s">
        <v>167</v>
      </c>
      <c r="E77" s="7" t="s">
        <v>8</v>
      </c>
      <c r="F77" s="13" t="s">
        <v>1426</v>
      </c>
      <c r="G77" s="9" t="s">
        <v>1421</v>
      </c>
    </row>
    <row r="78" spans="1:7" ht="15" customHeight="1" x14ac:dyDescent="0.35">
      <c r="A78" s="7">
        <v>8602</v>
      </c>
      <c r="B78" s="8" t="s">
        <v>170</v>
      </c>
      <c r="C78" s="8" t="s">
        <v>171</v>
      </c>
      <c r="D78" s="7" t="s">
        <v>167</v>
      </c>
      <c r="E78" s="7" t="s">
        <v>8</v>
      </c>
      <c r="F78" s="13" t="s">
        <v>1426</v>
      </c>
      <c r="G78" s="9" t="s">
        <v>1421</v>
      </c>
    </row>
    <row r="79" spans="1:7" ht="15" customHeight="1" x14ac:dyDescent="0.35">
      <c r="A79" s="7">
        <v>8388</v>
      </c>
      <c r="B79" s="8" t="s">
        <v>172</v>
      </c>
      <c r="C79" s="8" t="s">
        <v>173</v>
      </c>
      <c r="D79" s="7" t="s">
        <v>174</v>
      </c>
      <c r="E79" s="7" t="s">
        <v>8</v>
      </c>
      <c r="F79" s="9" t="s">
        <v>1421</v>
      </c>
      <c r="G79" s="9" t="s">
        <v>1421</v>
      </c>
    </row>
    <row r="80" spans="1:7" ht="15" customHeight="1" x14ac:dyDescent="0.35">
      <c r="A80" s="7">
        <v>8173</v>
      </c>
      <c r="B80" s="8" t="s">
        <v>175</v>
      </c>
      <c r="C80" s="8" t="s">
        <v>176</v>
      </c>
      <c r="D80" s="7" t="s">
        <v>177</v>
      </c>
      <c r="E80" s="7" t="s">
        <v>8</v>
      </c>
      <c r="F80" s="9" t="s">
        <v>1421</v>
      </c>
      <c r="G80" s="13" t="s">
        <v>1424</v>
      </c>
    </row>
    <row r="81" spans="1:7" ht="15" customHeight="1" x14ac:dyDescent="0.35">
      <c r="A81" s="7">
        <v>8346</v>
      </c>
      <c r="B81" s="8" t="s">
        <v>178</v>
      </c>
      <c r="C81" s="8" t="s">
        <v>179</v>
      </c>
      <c r="D81" s="7" t="s">
        <v>180</v>
      </c>
      <c r="E81" s="7" t="s">
        <v>8</v>
      </c>
      <c r="F81" s="13" t="s">
        <v>1426</v>
      </c>
      <c r="G81" s="9" t="s">
        <v>1421</v>
      </c>
    </row>
    <row r="82" spans="1:7" ht="15" customHeight="1" x14ac:dyDescent="0.35">
      <c r="A82" s="7">
        <v>8650</v>
      </c>
      <c r="B82" s="8" t="s">
        <v>181</v>
      </c>
      <c r="C82" s="8" t="s">
        <v>182</v>
      </c>
      <c r="D82" s="7" t="s">
        <v>180</v>
      </c>
      <c r="E82" s="7" t="s">
        <v>8</v>
      </c>
      <c r="F82" s="13" t="s">
        <v>1426</v>
      </c>
      <c r="G82" s="13" t="s">
        <v>1424</v>
      </c>
    </row>
    <row r="83" spans="1:7" ht="15" customHeight="1" x14ac:dyDescent="0.35">
      <c r="A83" s="7">
        <v>8647</v>
      </c>
      <c r="B83" s="8" t="s">
        <v>183</v>
      </c>
      <c r="C83" s="8" t="s">
        <v>184</v>
      </c>
      <c r="D83" s="7" t="s">
        <v>185</v>
      </c>
      <c r="E83" s="7" t="s">
        <v>8</v>
      </c>
      <c r="F83" s="13" t="s">
        <v>1426</v>
      </c>
      <c r="G83" s="9" t="s">
        <v>1421</v>
      </c>
    </row>
    <row r="84" spans="1:7" ht="15" customHeight="1" x14ac:dyDescent="0.35">
      <c r="A84" s="7">
        <v>8120</v>
      </c>
      <c r="B84" s="8" t="s">
        <v>186</v>
      </c>
      <c r="C84" s="8" t="s">
        <v>187</v>
      </c>
      <c r="D84" s="7" t="s">
        <v>188</v>
      </c>
      <c r="E84" s="7" t="s">
        <v>189</v>
      </c>
      <c r="F84" s="13" t="s">
        <v>1426</v>
      </c>
      <c r="G84" s="13" t="s">
        <v>1424</v>
      </c>
    </row>
    <row r="85" spans="1:7" ht="15" customHeight="1" x14ac:dyDescent="0.35">
      <c r="A85" s="7">
        <v>8153</v>
      </c>
      <c r="B85" s="8" t="s">
        <v>190</v>
      </c>
      <c r="C85" s="8" t="s">
        <v>191</v>
      </c>
      <c r="D85" s="7" t="s">
        <v>188</v>
      </c>
      <c r="E85" s="7" t="s">
        <v>189</v>
      </c>
      <c r="F85" s="13" t="s">
        <v>1426</v>
      </c>
      <c r="G85" s="13" t="s">
        <v>1424</v>
      </c>
    </row>
    <row r="86" spans="1:7" ht="15" customHeight="1" x14ac:dyDescent="0.35">
      <c r="A86" s="7">
        <v>8273</v>
      </c>
      <c r="B86" s="8" t="s">
        <v>192</v>
      </c>
      <c r="C86" s="8" t="s">
        <v>193</v>
      </c>
      <c r="D86" s="7" t="s">
        <v>188</v>
      </c>
      <c r="E86" s="7" t="s">
        <v>189</v>
      </c>
      <c r="F86" s="13" t="s">
        <v>1426</v>
      </c>
      <c r="G86" s="13" t="s">
        <v>1424</v>
      </c>
    </row>
    <row r="87" spans="1:7" ht="15" customHeight="1" x14ac:dyDescent="0.35">
      <c r="A87" s="7">
        <v>8288</v>
      </c>
      <c r="B87" s="8" t="s">
        <v>194</v>
      </c>
      <c r="C87" s="8" t="s">
        <v>195</v>
      </c>
      <c r="D87" s="7" t="s">
        <v>188</v>
      </c>
      <c r="E87" s="7" t="s">
        <v>189</v>
      </c>
      <c r="F87" s="13" t="s">
        <v>1426</v>
      </c>
      <c r="G87" s="13" t="s">
        <v>1424</v>
      </c>
    </row>
    <row r="88" spans="1:7" ht="15" customHeight="1" x14ac:dyDescent="0.35">
      <c r="A88" s="7">
        <v>8455</v>
      </c>
      <c r="B88" s="8" t="s">
        <v>196</v>
      </c>
      <c r="C88" s="8" t="s">
        <v>197</v>
      </c>
      <c r="D88" s="7" t="s">
        <v>188</v>
      </c>
      <c r="E88" s="7" t="s">
        <v>189</v>
      </c>
      <c r="F88" s="13" t="s">
        <v>1426</v>
      </c>
      <c r="G88" s="9" t="s">
        <v>1421</v>
      </c>
    </row>
    <row r="89" spans="1:7" ht="15" customHeight="1" x14ac:dyDescent="0.35">
      <c r="A89" s="7">
        <v>8624</v>
      </c>
      <c r="B89" s="8" t="s">
        <v>198</v>
      </c>
      <c r="C89" s="8" t="s">
        <v>199</v>
      </c>
      <c r="D89" s="7" t="s">
        <v>188</v>
      </c>
      <c r="E89" s="7" t="s">
        <v>189</v>
      </c>
      <c r="F89" s="13" t="s">
        <v>1426</v>
      </c>
      <c r="G89" s="9" t="s">
        <v>1421</v>
      </c>
    </row>
    <row r="90" spans="1:7" ht="15" customHeight="1" x14ac:dyDescent="0.35">
      <c r="A90" s="7">
        <v>8328</v>
      </c>
      <c r="B90" s="8" t="s">
        <v>200</v>
      </c>
      <c r="C90" s="8" t="s">
        <v>201</v>
      </c>
      <c r="D90" s="7" t="s">
        <v>202</v>
      </c>
      <c r="E90" s="7" t="s">
        <v>189</v>
      </c>
      <c r="F90" s="13" t="s">
        <v>1426</v>
      </c>
      <c r="G90" s="13" t="s">
        <v>1424</v>
      </c>
    </row>
    <row r="91" spans="1:7" ht="15" customHeight="1" x14ac:dyDescent="0.35">
      <c r="A91" s="7">
        <v>8710</v>
      </c>
      <c r="B91" s="8" t="s">
        <v>203</v>
      </c>
      <c r="C91" s="8" t="s">
        <v>204</v>
      </c>
      <c r="D91" s="7" t="s">
        <v>205</v>
      </c>
      <c r="E91" s="7" t="s">
        <v>189</v>
      </c>
      <c r="F91" s="13" t="s">
        <v>1426</v>
      </c>
      <c r="G91" s="9" t="s">
        <v>1421</v>
      </c>
    </row>
    <row r="92" spans="1:7" ht="15" customHeight="1" x14ac:dyDescent="0.35">
      <c r="A92" s="7">
        <v>8277</v>
      </c>
      <c r="B92" s="8" t="s">
        <v>206</v>
      </c>
      <c r="C92" s="8" t="s">
        <v>207</v>
      </c>
      <c r="D92" s="7" t="s">
        <v>208</v>
      </c>
      <c r="E92" s="7" t="s">
        <v>189</v>
      </c>
      <c r="F92" s="9" t="s">
        <v>1421</v>
      </c>
      <c r="G92" s="13" t="s">
        <v>1424</v>
      </c>
    </row>
    <row r="93" spans="1:7" ht="15" customHeight="1" x14ac:dyDescent="0.35">
      <c r="A93" s="7">
        <v>8716</v>
      </c>
      <c r="B93" s="8" t="s">
        <v>209</v>
      </c>
      <c r="C93" s="8" t="s">
        <v>210</v>
      </c>
      <c r="D93" s="7" t="s">
        <v>208</v>
      </c>
      <c r="E93" s="7" t="s">
        <v>189</v>
      </c>
      <c r="F93" s="9" t="s">
        <v>1421</v>
      </c>
      <c r="G93" s="13" t="s">
        <v>1424</v>
      </c>
    </row>
    <row r="94" spans="1:7" ht="15" customHeight="1" x14ac:dyDescent="0.35">
      <c r="A94" s="7">
        <v>8209</v>
      </c>
      <c r="B94" s="8" t="s">
        <v>211</v>
      </c>
      <c r="C94" s="8" t="s">
        <v>212</v>
      </c>
      <c r="D94" s="7" t="s">
        <v>38</v>
      </c>
      <c r="E94" s="7" t="s">
        <v>189</v>
      </c>
      <c r="F94" s="13" t="s">
        <v>1426</v>
      </c>
      <c r="G94" s="9" t="s">
        <v>1421</v>
      </c>
    </row>
    <row r="95" spans="1:7" ht="15" customHeight="1" x14ac:dyDescent="0.35">
      <c r="A95" s="12">
        <v>8822</v>
      </c>
      <c r="B95" s="10" t="s">
        <v>213</v>
      </c>
      <c r="C95" s="11" t="s">
        <v>214</v>
      </c>
      <c r="D95" s="6" t="s">
        <v>189</v>
      </c>
      <c r="E95" s="6" t="s">
        <v>189</v>
      </c>
      <c r="F95" s="13" t="s">
        <v>1426</v>
      </c>
      <c r="G95" s="9" t="s">
        <v>1421</v>
      </c>
    </row>
    <row r="96" spans="1:7" ht="15" customHeight="1" x14ac:dyDescent="0.35">
      <c r="A96" s="7">
        <v>8504</v>
      </c>
      <c r="B96" s="8" t="s">
        <v>215</v>
      </c>
      <c r="C96" s="8" t="s">
        <v>216</v>
      </c>
      <c r="D96" s="7" t="s">
        <v>217</v>
      </c>
      <c r="E96" s="7" t="s">
        <v>189</v>
      </c>
      <c r="F96" s="13" t="s">
        <v>1426</v>
      </c>
      <c r="G96" s="13" t="s">
        <v>1424</v>
      </c>
    </row>
    <row r="97" spans="1:7" ht="15" customHeight="1" x14ac:dyDescent="0.35">
      <c r="A97" s="7">
        <v>8600</v>
      </c>
      <c r="B97" s="8" t="s">
        <v>218</v>
      </c>
      <c r="C97" s="8" t="s">
        <v>219</v>
      </c>
      <c r="D97" s="7" t="s">
        <v>220</v>
      </c>
      <c r="E97" s="7" t="s">
        <v>189</v>
      </c>
      <c r="F97" s="9" t="s">
        <v>1421</v>
      </c>
      <c r="G97" s="9" t="s">
        <v>1421</v>
      </c>
    </row>
    <row r="98" spans="1:7" ht="15" customHeight="1" x14ac:dyDescent="0.35">
      <c r="A98" s="7">
        <v>8326</v>
      </c>
      <c r="B98" s="8" t="s">
        <v>221</v>
      </c>
      <c r="C98" s="8" t="s">
        <v>222</v>
      </c>
      <c r="D98" s="7" t="s">
        <v>223</v>
      </c>
      <c r="E98" s="7" t="s">
        <v>189</v>
      </c>
      <c r="F98" s="13" t="s">
        <v>1425</v>
      </c>
      <c r="G98" s="9" t="s">
        <v>1421</v>
      </c>
    </row>
    <row r="99" spans="1:7" ht="15" customHeight="1" x14ac:dyDescent="0.35">
      <c r="A99" s="7">
        <v>8185</v>
      </c>
      <c r="B99" s="8" t="s">
        <v>224</v>
      </c>
      <c r="C99" s="8" t="s">
        <v>225</v>
      </c>
      <c r="D99" s="7" t="s">
        <v>226</v>
      </c>
      <c r="E99" s="7" t="s">
        <v>189</v>
      </c>
      <c r="F99" s="9" t="s">
        <v>1421</v>
      </c>
      <c r="G99" s="9" t="s">
        <v>1421</v>
      </c>
    </row>
    <row r="100" spans="1:7" ht="15" customHeight="1" x14ac:dyDescent="0.35">
      <c r="A100" s="7">
        <v>8226</v>
      </c>
      <c r="B100" s="8" t="s">
        <v>227</v>
      </c>
      <c r="C100" s="8" t="s">
        <v>228</v>
      </c>
      <c r="D100" s="7" t="s">
        <v>226</v>
      </c>
      <c r="E100" s="7" t="s">
        <v>189</v>
      </c>
      <c r="F100" s="13" t="s">
        <v>1426</v>
      </c>
      <c r="G100" s="9" t="s">
        <v>1421</v>
      </c>
    </row>
    <row r="101" spans="1:7" ht="15" customHeight="1" x14ac:dyDescent="0.35">
      <c r="A101" s="7">
        <v>8436</v>
      </c>
      <c r="B101" s="8" t="s">
        <v>229</v>
      </c>
      <c r="C101" s="8" t="s">
        <v>230</v>
      </c>
      <c r="D101" s="7" t="s">
        <v>226</v>
      </c>
      <c r="E101" s="7" t="s">
        <v>189</v>
      </c>
      <c r="F101" s="13" t="s">
        <v>1426</v>
      </c>
      <c r="G101" s="13" t="s">
        <v>1424</v>
      </c>
    </row>
    <row r="102" spans="1:7" ht="15" customHeight="1" x14ac:dyDescent="0.35">
      <c r="A102" s="7">
        <v>8563</v>
      </c>
      <c r="B102" s="8" t="s">
        <v>231</v>
      </c>
      <c r="C102" s="8" t="s">
        <v>232</v>
      </c>
      <c r="D102" s="7" t="s">
        <v>226</v>
      </c>
      <c r="E102" s="7" t="s">
        <v>189</v>
      </c>
      <c r="F102" s="13" t="s">
        <v>1426</v>
      </c>
      <c r="G102" s="13" t="s">
        <v>1424</v>
      </c>
    </row>
    <row r="103" spans="1:7" ht="15" customHeight="1" x14ac:dyDescent="0.35">
      <c r="A103" s="7">
        <v>8642</v>
      </c>
      <c r="B103" s="8" t="s">
        <v>233</v>
      </c>
      <c r="C103" s="8" t="s">
        <v>234</v>
      </c>
      <c r="D103" s="7" t="s">
        <v>226</v>
      </c>
      <c r="E103" s="7" t="s">
        <v>189</v>
      </c>
      <c r="F103" s="13" t="s">
        <v>1426</v>
      </c>
      <c r="G103" s="9" t="s">
        <v>1421</v>
      </c>
    </row>
    <row r="104" spans="1:7" ht="15" customHeight="1" x14ac:dyDescent="0.35">
      <c r="A104" s="7">
        <v>8693</v>
      </c>
      <c r="B104" s="8" t="s">
        <v>235</v>
      </c>
      <c r="C104" s="8" t="s">
        <v>236</v>
      </c>
      <c r="D104" s="7" t="s">
        <v>237</v>
      </c>
      <c r="E104" s="7" t="s">
        <v>189</v>
      </c>
      <c r="F104" s="13" t="s">
        <v>1426</v>
      </c>
      <c r="G104" s="13" t="s">
        <v>1424</v>
      </c>
    </row>
    <row r="105" spans="1:7" ht="15" customHeight="1" x14ac:dyDescent="0.35">
      <c r="A105" s="7">
        <v>7516</v>
      </c>
      <c r="B105" s="8" t="s">
        <v>238</v>
      </c>
      <c r="C105" s="8" t="s">
        <v>239</v>
      </c>
      <c r="D105" s="7" t="s">
        <v>240</v>
      </c>
      <c r="E105" s="7" t="s">
        <v>189</v>
      </c>
      <c r="F105" s="9" t="s">
        <v>1421</v>
      </c>
      <c r="G105" s="9" t="s">
        <v>1421</v>
      </c>
    </row>
    <row r="106" spans="1:7" ht="15" customHeight="1" x14ac:dyDescent="0.35">
      <c r="A106" s="7">
        <v>8696</v>
      </c>
      <c r="B106" s="8" t="s">
        <v>241</v>
      </c>
      <c r="C106" s="8" t="s">
        <v>242</v>
      </c>
      <c r="D106" s="7" t="s">
        <v>243</v>
      </c>
      <c r="E106" s="7" t="s">
        <v>189</v>
      </c>
      <c r="F106" s="9" t="s">
        <v>1421</v>
      </c>
      <c r="G106" s="9" t="s">
        <v>1421</v>
      </c>
    </row>
    <row r="107" spans="1:7" ht="15" customHeight="1" x14ac:dyDescent="0.35">
      <c r="A107" s="7">
        <v>8051</v>
      </c>
      <c r="B107" s="8" t="s">
        <v>244</v>
      </c>
      <c r="C107" s="8" t="s">
        <v>245</v>
      </c>
      <c r="D107" s="7" t="s">
        <v>246</v>
      </c>
      <c r="E107" s="7" t="s">
        <v>189</v>
      </c>
      <c r="F107" s="9" t="s">
        <v>1421</v>
      </c>
      <c r="G107" s="9" t="s">
        <v>1421</v>
      </c>
    </row>
    <row r="108" spans="1:7" ht="15" customHeight="1" x14ac:dyDescent="0.35">
      <c r="A108" s="7">
        <v>8332</v>
      </c>
      <c r="B108" s="8" t="s">
        <v>247</v>
      </c>
      <c r="C108" s="8" t="s">
        <v>248</v>
      </c>
      <c r="D108" s="7" t="s">
        <v>246</v>
      </c>
      <c r="E108" s="7" t="s">
        <v>189</v>
      </c>
      <c r="F108" s="9" t="s">
        <v>1421</v>
      </c>
      <c r="G108" s="13" t="s">
        <v>1424</v>
      </c>
    </row>
    <row r="109" spans="1:7" ht="15" customHeight="1" x14ac:dyDescent="0.35">
      <c r="A109" s="7">
        <v>8380</v>
      </c>
      <c r="B109" s="8" t="s">
        <v>249</v>
      </c>
      <c r="C109" s="8" t="s">
        <v>250</v>
      </c>
      <c r="D109" s="7" t="s">
        <v>246</v>
      </c>
      <c r="E109" s="7" t="s">
        <v>189</v>
      </c>
      <c r="F109" s="13" t="s">
        <v>1426</v>
      </c>
      <c r="G109" s="13" t="s">
        <v>1424</v>
      </c>
    </row>
    <row r="110" spans="1:7" ht="15" customHeight="1" x14ac:dyDescent="0.35">
      <c r="A110" s="7">
        <v>8609</v>
      </c>
      <c r="B110" s="8" t="s">
        <v>251</v>
      </c>
      <c r="C110" s="8" t="s">
        <v>252</v>
      </c>
      <c r="D110" s="7" t="s">
        <v>246</v>
      </c>
      <c r="E110" s="7" t="s">
        <v>189</v>
      </c>
      <c r="F110" s="13" t="s">
        <v>1426</v>
      </c>
      <c r="G110" s="9" t="s">
        <v>1421</v>
      </c>
    </row>
    <row r="111" spans="1:7" ht="15" customHeight="1" x14ac:dyDescent="0.35">
      <c r="A111" s="7">
        <v>8523</v>
      </c>
      <c r="B111" s="8" t="s">
        <v>253</v>
      </c>
      <c r="C111" s="8" t="s">
        <v>254</v>
      </c>
      <c r="D111" s="7" t="s">
        <v>255</v>
      </c>
      <c r="E111" s="7" t="s">
        <v>256</v>
      </c>
      <c r="F111" s="9" t="s">
        <v>1421</v>
      </c>
      <c r="G111" s="9" t="s">
        <v>1421</v>
      </c>
    </row>
    <row r="112" spans="1:7" ht="15" customHeight="1" x14ac:dyDescent="0.35">
      <c r="A112" s="7">
        <v>7539</v>
      </c>
      <c r="B112" s="8" t="s">
        <v>257</v>
      </c>
      <c r="C112" s="8" t="s">
        <v>258</v>
      </c>
      <c r="D112" s="7" t="s">
        <v>259</v>
      </c>
      <c r="E112" s="7" t="s">
        <v>256</v>
      </c>
      <c r="F112" s="13" t="s">
        <v>1426</v>
      </c>
      <c r="G112" s="9" t="s">
        <v>1421</v>
      </c>
    </row>
    <row r="113" spans="1:7" ht="15" customHeight="1" x14ac:dyDescent="0.35">
      <c r="A113" s="7">
        <v>8161</v>
      </c>
      <c r="B113" s="8" t="s">
        <v>260</v>
      </c>
      <c r="C113" s="8" t="s">
        <v>261</v>
      </c>
      <c r="D113" s="7" t="s">
        <v>262</v>
      </c>
      <c r="E113" s="7" t="s">
        <v>256</v>
      </c>
      <c r="F113" s="9" t="s">
        <v>1421</v>
      </c>
      <c r="G113" s="13" t="s">
        <v>1424</v>
      </c>
    </row>
    <row r="114" spans="1:7" ht="15" customHeight="1" x14ac:dyDescent="0.35">
      <c r="A114" s="7">
        <v>8176</v>
      </c>
      <c r="B114" s="8" t="s">
        <v>263</v>
      </c>
      <c r="C114" s="8" t="s">
        <v>264</v>
      </c>
      <c r="D114" s="7" t="s">
        <v>262</v>
      </c>
      <c r="E114" s="7" t="s">
        <v>256</v>
      </c>
      <c r="F114" s="9" t="s">
        <v>1421</v>
      </c>
      <c r="G114" s="13" t="s">
        <v>1424</v>
      </c>
    </row>
    <row r="115" spans="1:7" ht="15" customHeight="1" x14ac:dyDescent="0.35">
      <c r="A115" s="7">
        <v>8423</v>
      </c>
      <c r="B115" s="8" t="s">
        <v>265</v>
      </c>
      <c r="C115" s="8" t="s">
        <v>266</v>
      </c>
      <c r="D115" s="7" t="s">
        <v>262</v>
      </c>
      <c r="E115" s="7" t="s">
        <v>256</v>
      </c>
      <c r="F115" s="13" t="s">
        <v>1426</v>
      </c>
      <c r="G115" s="9" t="s">
        <v>1421</v>
      </c>
    </row>
    <row r="116" spans="1:7" ht="15" customHeight="1" x14ac:dyDescent="0.35">
      <c r="A116" s="7">
        <v>8561</v>
      </c>
      <c r="B116" s="8" t="s">
        <v>267</v>
      </c>
      <c r="C116" s="8" t="s">
        <v>268</v>
      </c>
      <c r="D116" s="7" t="s">
        <v>262</v>
      </c>
      <c r="E116" s="7" t="s">
        <v>256</v>
      </c>
      <c r="F116" s="9" t="s">
        <v>1421</v>
      </c>
      <c r="G116" s="13" t="s">
        <v>1424</v>
      </c>
    </row>
    <row r="117" spans="1:7" ht="15" customHeight="1" x14ac:dyDescent="0.35">
      <c r="A117" s="7">
        <v>8670</v>
      </c>
      <c r="B117" s="8" t="s">
        <v>269</v>
      </c>
      <c r="C117" s="8" t="s">
        <v>270</v>
      </c>
      <c r="D117" s="7" t="s">
        <v>262</v>
      </c>
      <c r="E117" s="7" t="s">
        <v>256</v>
      </c>
      <c r="F117" s="13" t="s">
        <v>1426</v>
      </c>
      <c r="G117" s="9" t="s">
        <v>1421</v>
      </c>
    </row>
    <row r="118" spans="1:7" ht="15" customHeight="1" x14ac:dyDescent="0.35">
      <c r="A118" s="7">
        <v>8712</v>
      </c>
      <c r="B118" s="8" t="s">
        <v>271</v>
      </c>
      <c r="C118" s="8" t="s">
        <v>272</v>
      </c>
      <c r="D118" s="7" t="s">
        <v>262</v>
      </c>
      <c r="E118" s="7" t="s">
        <v>256</v>
      </c>
      <c r="F118" s="13" t="s">
        <v>1426</v>
      </c>
      <c r="G118" s="9" t="s">
        <v>1421</v>
      </c>
    </row>
    <row r="119" spans="1:7" ht="15" customHeight="1" x14ac:dyDescent="0.35">
      <c r="A119" s="7">
        <v>8290</v>
      </c>
      <c r="B119" s="8" t="s">
        <v>273</v>
      </c>
      <c r="C119" s="8" t="s">
        <v>274</v>
      </c>
      <c r="D119" s="7" t="s">
        <v>275</v>
      </c>
      <c r="E119" s="7" t="s">
        <v>256</v>
      </c>
      <c r="F119" s="9" t="s">
        <v>1421</v>
      </c>
      <c r="G119" s="13" t="s">
        <v>1424</v>
      </c>
    </row>
    <row r="120" spans="1:7" ht="15" customHeight="1" x14ac:dyDescent="0.35">
      <c r="A120" s="7">
        <v>7537</v>
      </c>
      <c r="B120" s="8" t="s">
        <v>276</v>
      </c>
      <c r="C120" s="8" t="s">
        <v>277</v>
      </c>
      <c r="D120" s="7" t="s">
        <v>278</v>
      </c>
      <c r="E120" s="7" t="s">
        <v>256</v>
      </c>
      <c r="F120" s="9" t="s">
        <v>1421</v>
      </c>
      <c r="G120" s="9" t="s">
        <v>1421</v>
      </c>
    </row>
    <row r="121" spans="1:7" ht="15" customHeight="1" x14ac:dyDescent="0.35">
      <c r="A121" s="7">
        <v>8431</v>
      </c>
      <c r="B121" s="8" t="s">
        <v>279</v>
      </c>
      <c r="C121" s="8" t="s">
        <v>280</v>
      </c>
      <c r="D121" s="7" t="s">
        <v>281</v>
      </c>
      <c r="E121" s="7" t="s">
        <v>281</v>
      </c>
      <c r="F121" s="9" t="s">
        <v>1421</v>
      </c>
      <c r="G121" s="9" t="s">
        <v>1421</v>
      </c>
    </row>
    <row r="122" spans="1:7" ht="15" customHeight="1" x14ac:dyDescent="0.35">
      <c r="A122" s="7">
        <v>8508</v>
      </c>
      <c r="B122" s="8" t="s">
        <v>282</v>
      </c>
      <c r="C122" s="8" t="s">
        <v>283</v>
      </c>
      <c r="D122" s="7" t="s">
        <v>281</v>
      </c>
      <c r="E122" s="7" t="s">
        <v>281</v>
      </c>
      <c r="F122" s="13" t="s">
        <v>1426</v>
      </c>
      <c r="G122" s="13" t="s">
        <v>1424</v>
      </c>
    </row>
    <row r="123" spans="1:7" ht="15" customHeight="1" x14ac:dyDescent="0.35">
      <c r="A123" s="7">
        <v>8587</v>
      </c>
      <c r="B123" s="8" t="s">
        <v>284</v>
      </c>
      <c r="C123" s="8" t="s">
        <v>285</v>
      </c>
      <c r="D123" s="7" t="s">
        <v>281</v>
      </c>
      <c r="E123" s="7" t="s">
        <v>281</v>
      </c>
      <c r="F123" s="9" t="s">
        <v>1421</v>
      </c>
      <c r="G123" s="9" t="s">
        <v>1421</v>
      </c>
    </row>
    <row r="124" spans="1:7" ht="15" customHeight="1" x14ac:dyDescent="0.35">
      <c r="A124" s="7">
        <v>8771</v>
      </c>
      <c r="B124" s="8" t="s">
        <v>286</v>
      </c>
      <c r="C124" s="8" t="s">
        <v>287</v>
      </c>
      <c r="D124" s="7" t="s">
        <v>281</v>
      </c>
      <c r="E124" s="7" t="s">
        <v>281</v>
      </c>
      <c r="F124" s="13" t="s">
        <v>1426</v>
      </c>
      <c r="G124" s="13" t="s">
        <v>1424</v>
      </c>
    </row>
    <row r="125" spans="1:7" ht="15" customHeight="1" x14ac:dyDescent="0.35">
      <c r="A125" s="7">
        <v>8018</v>
      </c>
      <c r="B125" s="8" t="s">
        <v>288</v>
      </c>
      <c r="C125" s="8" t="s">
        <v>289</v>
      </c>
      <c r="D125" s="7" t="s">
        <v>290</v>
      </c>
      <c r="E125" s="7" t="s">
        <v>291</v>
      </c>
      <c r="F125" s="13" t="s">
        <v>1426</v>
      </c>
      <c r="G125" s="13" t="s">
        <v>1424</v>
      </c>
    </row>
    <row r="126" spans="1:7" ht="15" customHeight="1" x14ac:dyDescent="0.35">
      <c r="A126" s="7">
        <v>8738</v>
      </c>
      <c r="B126" s="8" t="s">
        <v>292</v>
      </c>
      <c r="C126" s="8" t="s">
        <v>293</v>
      </c>
      <c r="D126" s="7" t="s">
        <v>294</v>
      </c>
      <c r="E126" s="7" t="s">
        <v>291</v>
      </c>
      <c r="F126" s="9" t="s">
        <v>1421</v>
      </c>
      <c r="G126" s="13" t="s">
        <v>1424</v>
      </c>
    </row>
    <row r="127" spans="1:7" ht="15" customHeight="1" x14ac:dyDescent="0.35">
      <c r="A127" s="7">
        <v>8724</v>
      </c>
      <c r="B127" s="8" t="s">
        <v>295</v>
      </c>
      <c r="C127" s="8" t="s">
        <v>296</v>
      </c>
      <c r="D127" s="7" t="s">
        <v>297</v>
      </c>
      <c r="E127" s="7" t="s">
        <v>291</v>
      </c>
      <c r="F127" s="9" t="s">
        <v>1421</v>
      </c>
      <c r="G127" s="13" t="s">
        <v>1424</v>
      </c>
    </row>
    <row r="128" spans="1:7" ht="15" customHeight="1" x14ac:dyDescent="0.35">
      <c r="A128" s="7">
        <v>8023</v>
      </c>
      <c r="B128" s="8" t="s">
        <v>298</v>
      </c>
      <c r="C128" s="8" t="s">
        <v>299</v>
      </c>
      <c r="D128" s="7" t="s">
        <v>291</v>
      </c>
      <c r="E128" s="7" t="s">
        <v>291</v>
      </c>
      <c r="F128" s="13" t="s">
        <v>1426</v>
      </c>
      <c r="G128" s="13" t="s">
        <v>1424</v>
      </c>
    </row>
    <row r="129" spans="1:7" ht="15" customHeight="1" x14ac:dyDescent="0.35">
      <c r="A129" s="7">
        <v>8158</v>
      </c>
      <c r="B129" s="8" t="s">
        <v>300</v>
      </c>
      <c r="C129" s="8" t="s">
        <v>301</v>
      </c>
      <c r="D129" s="7" t="s">
        <v>291</v>
      </c>
      <c r="E129" s="7" t="s">
        <v>291</v>
      </c>
      <c r="F129" s="13" t="s">
        <v>1426</v>
      </c>
      <c r="G129" s="13" t="s">
        <v>1424</v>
      </c>
    </row>
    <row r="130" spans="1:7" ht="15" customHeight="1" x14ac:dyDescent="0.35">
      <c r="A130" s="7">
        <v>8192</v>
      </c>
      <c r="B130" s="8" t="s">
        <v>302</v>
      </c>
      <c r="C130" s="8" t="s">
        <v>303</v>
      </c>
      <c r="D130" s="7" t="s">
        <v>291</v>
      </c>
      <c r="E130" s="7" t="s">
        <v>291</v>
      </c>
      <c r="F130" s="9" t="s">
        <v>1421</v>
      </c>
      <c r="G130" s="13" t="s">
        <v>1424</v>
      </c>
    </row>
    <row r="131" spans="1:7" ht="15" customHeight="1" x14ac:dyDescent="0.35">
      <c r="A131" s="7">
        <v>8248</v>
      </c>
      <c r="B131" s="8" t="s">
        <v>304</v>
      </c>
      <c r="C131" s="8" t="s">
        <v>305</v>
      </c>
      <c r="D131" s="7" t="s">
        <v>291</v>
      </c>
      <c r="E131" s="7" t="s">
        <v>291</v>
      </c>
      <c r="F131" s="13" t="s">
        <v>1426</v>
      </c>
      <c r="G131" s="13" t="s">
        <v>1424</v>
      </c>
    </row>
    <row r="132" spans="1:7" ht="15" customHeight="1" x14ac:dyDescent="0.35">
      <c r="A132" s="7">
        <v>8495</v>
      </c>
      <c r="B132" s="8" t="s">
        <v>306</v>
      </c>
      <c r="C132" s="8" t="s">
        <v>307</v>
      </c>
      <c r="D132" s="7" t="s">
        <v>291</v>
      </c>
      <c r="E132" s="7" t="s">
        <v>291</v>
      </c>
      <c r="F132" s="9" t="s">
        <v>1421</v>
      </c>
      <c r="G132" s="13" t="s">
        <v>1424</v>
      </c>
    </row>
    <row r="133" spans="1:7" ht="15" customHeight="1" x14ac:dyDescent="0.35">
      <c r="A133" s="7">
        <v>8540</v>
      </c>
      <c r="B133" s="8" t="s">
        <v>308</v>
      </c>
      <c r="C133" s="8" t="s">
        <v>309</v>
      </c>
      <c r="D133" s="7" t="s">
        <v>291</v>
      </c>
      <c r="E133" s="7" t="s">
        <v>291</v>
      </c>
      <c r="F133" s="13" t="s">
        <v>1426</v>
      </c>
      <c r="G133" s="9" t="s">
        <v>1421</v>
      </c>
    </row>
    <row r="134" spans="1:7" ht="15" customHeight="1" x14ac:dyDescent="0.35">
      <c r="A134" s="7">
        <v>8585</v>
      </c>
      <c r="B134" s="8" t="s">
        <v>310</v>
      </c>
      <c r="C134" s="8" t="s">
        <v>311</v>
      </c>
      <c r="D134" s="7" t="s">
        <v>291</v>
      </c>
      <c r="E134" s="7" t="s">
        <v>291</v>
      </c>
      <c r="F134" s="9" t="s">
        <v>1421</v>
      </c>
      <c r="G134" s="13" t="s">
        <v>1424</v>
      </c>
    </row>
    <row r="135" spans="1:7" ht="15" customHeight="1" x14ac:dyDescent="0.35">
      <c r="A135" s="7">
        <v>8598</v>
      </c>
      <c r="B135" s="8" t="s">
        <v>312</v>
      </c>
      <c r="C135" s="8" t="s">
        <v>313</v>
      </c>
      <c r="D135" s="7" t="s">
        <v>291</v>
      </c>
      <c r="E135" s="7" t="s">
        <v>291</v>
      </c>
      <c r="F135" s="13" t="s">
        <v>1426</v>
      </c>
      <c r="G135" s="9" t="s">
        <v>1421</v>
      </c>
    </row>
    <row r="136" spans="1:7" ht="15" customHeight="1" x14ac:dyDescent="0.35">
      <c r="A136" s="7">
        <v>8651</v>
      </c>
      <c r="B136" s="8" t="s">
        <v>314</v>
      </c>
      <c r="C136" s="8" t="s">
        <v>315</v>
      </c>
      <c r="D136" s="7" t="s">
        <v>291</v>
      </c>
      <c r="E136" s="7" t="s">
        <v>291</v>
      </c>
      <c r="F136" s="13" t="s">
        <v>1426</v>
      </c>
      <c r="G136" s="9" t="s">
        <v>1421</v>
      </c>
    </row>
    <row r="137" spans="1:7" ht="15" customHeight="1" x14ac:dyDescent="0.35">
      <c r="A137" s="7">
        <v>8755</v>
      </c>
      <c r="B137" s="8" t="s">
        <v>316</v>
      </c>
      <c r="C137" s="8" t="s">
        <v>317</v>
      </c>
      <c r="D137" s="7" t="s">
        <v>291</v>
      </c>
      <c r="E137" s="7" t="s">
        <v>291</v>
      </c>
      <c r="F137" s="9" t="s">
        <v>1421</v>
      </c>
      <c r="G137" s="13" t="s">
        <v>1424</v>
      </c>
    </row>
    <row r="138" spans="1:7" ht="15" customHeight="1" x14ac:dyDescent="0.35">
      <c r="A138" s="7">
        <v>8634</v>
      </c>
      <c r="B138" s="8" t="s">
        <v>318</v>
      </c>
      <c r="C138" s="8" t="s">
        <v>319</v>
      </c>
      <c r="D138" s="7" t="s">
        <v>320</v>
      </c>
      <c r="E138" s="7" t="s">
        <v>291</v>
      </c>
      <c r="F138" s="9" t="s">
        <v>1421</v>
      </c>
      <c r="G138" s="13" t="s">
        <v>1424</v>
      </c>
    </row>
    <row r="139" spans="1:7" ht="15" customHeight="1" x14ac:dyDescent="0.35">
      <c r="A139" s="7">
        <v>8496</v>
      </c>
      <c r="B139" s="8" t="s">
        <v>321</v>
      </c>
      <c r="C139" s="8" t="s">
        <v>322</v>
      </c>
      <c r="D139" s="7" t="s">
        <v>323</v>
      </c>
      <c r="E139" s="7" t="s">
        <v>324</v>
      </c>
      <c r="F139" s="13" t="s">
        <v>1426</v>
      </c>
      <c r="G139" s="9" t="s">
        <v>1421</v>
      </c>
    </row>
    <row r="140" spans="1:7" ht="15" customHeight="1" x14ac:dyDescent="0.35">
      <c r="A140" s="7">
        <v>8715</v>
      </c>
      <c r="B140" s="8" t="s">
        <v>325</v>
      </c>
      <c r="C140" s="8" t="s">
        <v>326</v>
      </c>
      <c r="D140" s="7" t="s">
        <v>327</v>
      </c>
      <c r="E140" s="7" t="s">
        <v>324</v>
      </c>
      <c r="F140" s="9" t="s">
        <v>1421</v>
      </c>
      <c r="G140" s="13" t="s">
        <v>1424</v>
      </c>
    </row>
    <row r="141" spans="1:7" ht="15" customHeight="1" x14ac:dyDescent="0.35">
      <c r="A141" s="7">
        <v>8584</v>
      </c>
      <c r="B141" s="8" t="s">
        <v>328</v>
      </c>
      <c r="C141" s="8" t="s">
        <v>329</v>
      </c>
      <c r="D141" s="7" t="s">
        <v>330</v>
      </c>
      <c r="E141" s="7" t="s">
        <v>324</v>
      </c>
      <c r="F141" s="13" t="s">
        <v>1426</v>
      </c>
      <c r="G141" s="13" t="s">
        <v>1424</v>
      </c>
    </row>
    <row r="142" spans="1:7" ht="15" customHeight="1" x14ac:dyDescent="0.35">
      <c r="A142" s="7">
        <v>8449</v>
      </c>
      <c r="B142" s="8" t="s">
        <v>331</v>
      </c>
      <c r="C142" s="8" t="s">
        <v>332</v>
      </c>
      <c r="D142" s="7" t="s">
        <v>333</v>
      </c>
      <c r="E142" s="7" t="s">
        <v>324</v>
      </c>
      <c r="F142" s="13" t="s">
        <v>1426</v>
      </c>
      <c r="G142" s="9" t="s">
        <v>1421</v>
      </c>
    </row>
    <row r="143" spans="1:7" ht="15" customHeight="1" x14ac:dyDescent="0.35">
      <c r="A143" s="9">
        <v>8041</v>
      </c>
      <c r="B143" s="10" t="s">
        <v>334</v>
      </c>
      <c r="C143" s="11" t="s">
        <v>335</v>
      </c>
      <c r="D143" s="6" t="s">
        <v>324</v>
      </c>
      <c r="E143" s="6" t="s">
        <v>324</v>
      </c>
      <c r="F143" s="9" t="s">
        <v>1421</v>
      </c>
      <c r="G143" s="13" t="s">
        <v>1424</v>
      </c>
    </row>
    <row r="144" spans="1:7" ht="15" customHeight="1" x14ac:dyDescent="0.35">
      <c r="A144" s="7">
        <v>8260</v>
      </c>
      <c r="B144" s="8" t="s">
        <v>336</v>
      </c>
      <c r="C144" s="8" t="s">
        <v>337</v>
      </c>
      <c r="D144" s="7" t="s">
        <v>338</v>
      </c>
      <c r="E144" s="7" t="s">
        <v>324</v>
      </c>
      <c r="F144" s="13" t="s">
        <v>1426</v>
      </c>
      <c r="G144" s="9" t="s">
        <v>1421</v>
      </c>
    </row>
    <row r="145" spans="1:7" ht="15" customHeight="1" x14ac:dyDescent="0.35">
      <c r="A145" s="7">
        <v>8265</v>
      </c>
      <c r="B145" s="8" t="s">
        <v>339</v>
      </c>
      <c r="C145" s="8" t="s">
        <v>340</v>
      </c>
      <c r="D145" s="7" t="s">
        <v>338</v>
      </c>
      <c r="E145" s="7" t="s">
        <v>324</v>
      </c>
      <c r="F145" s="13" t="s">
        <v>1426</v>
      </c>
      <c r="G145" s="9" t="s">
        <v>1421</v>
      </c>
    </row>
    <row r="146" spans="1:7" ht="15" customHeight="1" x14ac:dyDescent="0.35">
      <c r="A146" s="7">
        <v>8559</v>
      </c>
      <c r="B146" s="8" t="s">
        <v>341</v>
      </c>
      <c r="C146" s="8" t="s">
        <v>342</v>
      </c>
      <c r="D146" s="7" t="s">
        <v>338</v>
      </c>
      <c r="E146" s="7" t="s">
        <v>324</v>
      </c>
      <c r="F146" s="13" t="s">
        <v>1426</v>
      </c>
      <c r="G146" s="9" t="s">
        <v>1421</v>
      </c>
    </row>
    <row r="147" spans="1:7" ht="15" customHeight="1" x14ac:dyDescent="0.35">
      <c r="A147" s="7">
        <v>8591</v>
      </c>
      <c r="B147" s="8" t="s">
        <v>343</v>
      </c>
      <c r="C147" s="8" t="s">
        <v>344</v>
      </c>
      <c r="D147" s="7" t="s">
        <v>338</v>
      </c>
      <c r="E147" s="7" t="s">
        <v>324</v>
      </c>
      <c r="F147" s="13" t="s">
        <v>1426</v>
      </c>
      <c r="G147" s="9" t="s">
        <v>1421</v>
      </c>
    </row>
    <row r="148" spans="1:7" ht="15" customHeight="1" x14ac:dyDescent="0.35">
      <c r="A148" s="7">
        <v>8997</v>
      </c>
      <c r="B148" s="8" t="s">
        <v>345</v>
      </c>
      <c r="C148" s="8" t="s">
        <v>346</v>
      </c>
      <c r="D148" s="7" t="s">
        <v>338</v>
      </c>
      <c r="E148" s="7" t="s">
        <v>324</v>
      </c>
      <c r="F148" s="13" t="s">
        <v>1426</v>
      </c>
      <c r="G148" s="13" t="s">
        <v>1424</v>
      </c>
    </row>
    <row r="149" spans="1:7" ht="15" customHeight="1" x14ac:dyDescent="0.35">
      <c r="A149" s="7">
        <v>8588</v>
      </c>
      <c r="B149" s="8" t="s">
        <v>347</v>
      </c>
      <c r="C149" s="8" t="s">
        <v>348</v>
      </c>
      <c r="D149" s="7" t="s">
        <v>349</v>
      </c>
      <c r="E149" s="7" t="s">
        <v>324</v>
      </c>
      <c r="F149" s="9" t="s">
        <v>1421</v>
      </c>
      <c r="G149" s="9" t="s">
        <v>1421</v>
      </c>
    </row>
    <row r="150" spans="1:7" ht="15" customHeight="1" x14ac:dyDescent="0.35">
      <c r="A150" s="7">
        <v>8590</v>
      </c>
      <c r="B150" s="8" t="s">
        <v>350</v>
      </c>
      <c r="C150" s="8" t="s">
        <v>351</v>
      </c>
      <c r="D150" s="7" t="s">
        <v>349</v>
      </c>
      <c r="E150" s="7" t="s">
        <v>324</v>
      </c>
      <c r="F150" s="13" t="s">
        <v>1426</v>
      </c>
      <c r="G150" s="9" t="s">
        <v>1421</v>
      </c>
    </row>
    <row r="151" spans="1:7" ht="15" customHeight="1" x14ac:dyDescent="0.35">
      <c r="A151" s="7">
        <v>7509</v>
      </c>
      <c r="B151" s="8" t="s">
        <v>352</v>
      </c>
      <c r="C151" s="8" t="s">
        <v>353</v>
      </c>
      <c r="D151" s="7" t="s">
        <v>354</v>
      </c>
      <c r="E151" s="7" t="s">
        <v>324</v>
      </c>
      <c r="F151" s="9" t="s">
        <v>1421</v>
      </c>
      <c r="G151" s="9" t="s">
        <v>1421</v>
      </c>
    </row>
    <row r="152" spans="1:7" ht="15" customHeight="1" x14ac:dyDescent="0.35">
      <c r="A152" s="7">
        <v>8019</v>
      </c>
      <c r="B152" s="8" t="s">
        <v>355</v>
      </c>
      <c r="C152" s="8" t="s">
        <v>356</v>
      </c>
      <c r="D152" s="7" t="s">
        <v>354</v>
      </c>
      <c r="E152" s="7" t="s">
        <v>324</v>
      </c>
      <c r="F152" s="9" t="s">
        <v>1421</v>
      </c>
      <c r="G152" s="13" t="s">
        <v>1424</v>
      </c>
    </row>
    <row r="153" spans="1:7" ht="15" customHeight="1" x14ac:dyDescent="0.35">
      <c r="A153" s="7">
        <v>8027</v>
      </c>
      <c r="B153" s="8" t="s">
        <v>357</v>
      </c>
      <c r="C153" s="8" t="s">
        <v>358</v>
      </c>
      <c r="D153" s="7" t="s">
        <v>354</v>
      </c>
      <c r="E153" s="7" t="s">
        <v>324</v>
      </c>
      <c r="F153" s="13" t="s">
        <v>1426</v>
      </c>
      <c r="G153" s="13" t="s">
        <v>1424</v>
      </c>
    </row>
    <row r="154" spans="1:7" ht="15" customHeight="1" x14ac:dyDescent="0.35">
      <c r="A154" s="7">
        <v>8078</v>
      </c>
      <c r="B154" s="8" t="s">
        <v>359</v>
      </c>
      <c r="C154" s="8" t="s">
        <v>360</v>
      </c>
      <c r="D154" s="7" t="s">
        <v>354</v>
      </c>
      <c r="E154" s="7" t="s">
        <v>324</v>
      </c>
      <c r="F154" s="13" t="s">
        <v>1426</v>
      </c>
      <c r="G154" s="9" t="s">
        <v>1421</v>
      </c>
    </row>
    <row r="155" spans="1:7" ht="15" customHeight="1" x14ac:dyDescent="0.35">
      <c r="A155" s="7">
        <v>8194</v>
      </c>
      <c r="B155" s="8" t="s">
        <v>361</v>
      </c>
      <c r="C155" s="8" t="s">
        <v>362</v>
      </c>
      <c r="D155" s="7" t="s">
        <v>354</v>
      </c>
      <c r="E155" s="7" t="s">
        <v>324</v>
      </c>
      <c r="F155" s="13" t="s">
        <v>1426</v>
      </c>
      <c r="G155" s="13" t="s">
        <v>1424</v>
      </c>
    </row>
    <row r="156" spans="1:7" ht="15" customHeight="1" x14ac:dyDescent="0.35">
      <c r="A156" s="7">
        <v>8257</v>
      </c>
      <c r="B156" s="8" t="s">
        <v>363</v>
      </c>
      <c r="C156" s="8" t="s">
        <v>364</v>
      </c>
      <c r="D156" s="7" t="s">
        <v>354</v>
      </c>
      <c r="E156" s="7" t="s">
        <v>324</v>
      </c>
      <c r="F156" s="9" t="s">
        <v>1421</v>
      </c>
      <c r="G156" s="13" t="s">
        <v>1424</v>
      </c>
    </row>
    <row r="157" spans="1:7" ht="15" customHeight="1" x14ac:dyDescent="0.35">
      <c r="A157" s="7">
        <v>8603</v>
      </c>
      <c r="B157" s="8" t="s">
        <v>365</v>
      </c>
      <c r="C157" s="8" t="s">
        <v>366</v>
      </c>
      <c r="D157" s="7" t="s">
        <v>354</v>
      </c>
      <c r="E157" s="7" t="s">
        <v>324</v>
      </c>
      <c r="F157" s="13" t="s">
        <v>1426</v>
      </c>
      <c r="G157" s="9" t="s">
        <v>1421</v>
      </c>
    </row>
    <row r="158" spans="1:7" ht="15" customHeight="1" x14ac:dyDescent="0.35">
      <c r="A158" s="7">
        <v>8612</v>
      </c>
      <c r="B158" s="8" t="s">
        <v>367</v>
      </c>
      <c r="C158" s="8" t="s">
        <v>368</v>
      </c>
      <c r="D158" s="7" t="s">
        <v>354</v>
      </c>
      <c r="E158" s="7" t="s">
        <v>324</v>
      </c>
      <c r="F158" s="13" t="s">
        <v>1426</v>
      </c>
      <c r="G158" s="13" t="s">
        <v>1424</v>
      </c>
    </row>
    <row r="159" spans="1:7" ht="15" customHeight="1" x14ac:dyDescent="0.35">
      <c r="A159" s="7">
        <v>8663</v>
      </c>
      <c r="B159" s="8" t="s">
        <v>369</v>
      </c>
      <c r="C159" s="8" t="s">
        <v>370</v>
      </c>
      <c r="D159" s="7" t="s">
        <v>354</v>
      </c>
      <c r="E159" s="7" t="s">
        <v>324</v>
      </c>
      <c r="F159" s="9" t="s">
        <v>1421</v>
      </c>
      <c r="G159" s="13" t="s">
        <v>1424</v>
      </c>
    </row>
    <row r="160" spans="1:7" ht="15" customHeight="1" x14ac:dyDescent="0.35">
      <c r="A160" s="7">
        <v>8711</v>
      </c>
      <c r="B160" s="8" t="s">
        <v>371</v>
      </c>
      <c r="C160" s="8" t="s">
        <v>372</v>
      </c>
      <c r="D160" s="7" t="s">
        <v>354</v>
      </c>
      <c r="E160" s="7" t="s">
        <v>324</v>
      </c>
      <c r="F160" s="9" t="s">
        <v>1421</v>
      </c>
      <c r="G160" s="13" t="s">
        <v>1424</v>
      </c>
    </row>
    <row r="161" spans="1:7" ht="15" customHeight="1" x14ac:dyDescent="0.35">
      <c r="A161" s="7">
        <v>8720</v>
      </c>
      <c r="B161" s="8" t="s">
        <v>373</v>
      </c>
      <c r="C161" s="8" t="s">
        <v>374</v>
      </c>
      <c r="D161" s="7" t="s">
        <v>354</v>
      </c>
      <c r="E161" s="7" t="s">
        <v>324</v>
      </c>
      <c r="F161" s="9" t="s">
        <v>1421</v>
      </c>
      <c r="G161" s="13" t="s">
        <v>1424</v>
      </c>
    </row>
    <row r="162" spans="1:7" ht="15" customHeight="1" x14ac:dyDescent="0.35">
      <c r="A162" s="7">
        <v>8739</v>
      </c>
      <c r="B162" s="8" t="s">
        <v>375</v>
      </c>
      <c r="C162" s="8" t="s">
        <v>376</v>
      </c>
      <c r="D162" s="7" t="s">
        <v>354</v>
      </c>
      <c r="E162" s="7" t="s">
        <v>324</v>
      </c>
      <c r="F162" s="9" t="s">
        <v>1421</v>
      </c>
      <c r="G162" s="13" t="s">
        <v>1424</v>
      </c>
    </row>
    <row r="163" spans="1:7" ht="15" customHeight="1" x14ac:dyDescent="0.35">
      <c r="A163" s="7">
        <v>8984</v>
      </c>
      <c r="B163" s="8" t="s">
        <v>377</v>
      </c>
      <c r="C163" s="8" t="s">
        <v>378</v>
      </c>
      <c r="D163" s="7" t="s">
        <v>354</v>
      </c>
      <c r="E163" s="7" t="s">
        <v>324</v>
      </c>
      <c r="F163" s="13" t="s">
        <v>1426</v>
      </c>
      <c r="G163" s="13" t="s">
        <v>1424</v>
      </c>
    </row>
    <row r="164" spans="1:7" ht="15" customHeight="1" x14ac:dyDescent="0.35">
      <c r="A164" s="7">
        <v>8993</v>
      </c>
      <c r="B164" s="8" t="s">
        <v>379</v>
      </c>
      <c r="C164" s="8" t="s">
        <v>380</v>
      </c>
      <c r="D164" s="7" t="s">
        <v>354</v>
      </c>
      <c r="E164" s="7" t="s">
        <v>324</v>
      </c>
      <c r="F164" s="13" t="s">
        <v>1426</v>
      </c>
      <c r="G164" s="13" t="s">
        <v>1424</v>
      </c>
    </row>
    <row r="165" spans="1:7" ht="15" customHeight="1" x14ac:dyDescent="0.35">
      <c r="A165" s="7">
        <v>7536</v>
      </c>
      <c r="B165" s="8" t="s">
        <v>381</v>
      </c>
      <c r="C165" s="8" t="s">
        <v>382</v>
      </c>
      <c r="D165" s="7" t="s">
        <v>383</v>
      </c>
      <c r="E165" s="7" t="s">
        <v>384</v>
      </c>
      <c r="F165" s="9" t="s">
        <v>1421</v>
      </c>
      <c r="G165" s="9" t="s">
        <v>1421</v>
      </c>
    </row>
    <row r="166" spans="1:7" ht="15" customHeight="1" x14ac:dyDescent="0.35">
      <c r="A166" s="7">
        <v>8053</v>
      </c>
      <c r="B166" s="8" t="s">
        <v>385</v>
      </c>
      <c r="C166" s="8" t="s">
        <v>386</v>
      </c>
      <c r="D166" s="7" t="s">
        <v>387</v>
      </c>
      <c r="E166" s="7" t="s">
        <v>384</v>
      </c>
      <c r="F166" s="9" t="s">
        <v>1421</v>
      </c>
      <c r="G166" s="13" t="s">
        <v>1424</v>
      </c>
    </row>
    <row r="167" spans="1:7" ht="15" customHeight="1" x14ac:dyDescent="0.35">
      <c r="A167" s="7">
        <v>7535</v>
      </c>
      <c r="B167" s="8" t="s">
        <v>388</v>
      </c>
      <c r="C167" s="8" t="s">
        <v>389</v>
      </c>
      <c r="D167" s="7" t="s">
        <v>390</v>
      </c>
      <c r="E167" s="7" t="s">
        <v>384</v>
      </c>
      <c r="F167" s="13" t="s">
        <v>1426</v>
      </c>
      <c r="G167" s="9" t="s">
        <v>1421</v>
      </c>
    </row>
    <row r="168" spans="1:7" ht="15" customHeight="1" x14ac:dyDescent="0.35">
      <c r="A168" s="7">
        <v>8303</v>
      </c>
      <c r="B168" s="8" t="s">
        <v>391</v>
      </c>
      <c r="C168" s="8" t="s">
        <v>392</v>
      </c>
      <c r="D168" s="7" t="s">
        <v>390</v>
      </c>
      <c r="E168" s="7" t="s">
        <v>384</v>
      </c>
      <c r="F168" s="13" t="s">
        <v>1426</v>
      </c>
      <c r="G168" s="13" t="s">
        <v>1424</v>
      </c>
    </row>
    <row r="169" spans="1:7" ht="15" customHeight="1" x14ac:dyDescent="0.35">
      <c r="A169" s="7">
        <v>8528</v>
      </c>
      <c r="B169" s="8" t="s">
        <v>393</v>
      </c>
      <c r="C169" s="8" t="s">
        <v>394</v>
      </c>
      <c r="D169" s="7" t="s">
        <v>395</v>
      </c>
      <c r="E169" s="7" t="s">
        <v>384</v>
      </c>
      <c r="F169" s="13" t="s">
        <v>1426</v>
      </c>
      <c r="G169" s="9" t="s">
        <v>1421</v>
      </c>
    </row>
    <row r="170" spans="1:7" ht="15" customHeight="1" x14ac:dyDescent="0.35">
      <c r="A170" s="7">
        <v>8732</v>
      </c>
      <c r="B170" s="8" t="s">
        <v>396</v>
      </c>
      <c r="C170" s="8" t="s">
        <v>397</v>
      </c>
      <c r="D170" s="7" t="s">
        <v>398</v>
      </c>
      <c r="E170" s="7" t="s">
        <v>384</v>
      </c>
      <c r="F170" s="13" t="s">
        <v>1426</v>
      </c>
      <c r="G170" s="9" t="s">
        <v>1421</v>
      </c>
    </row>
    <row r="171" spans="1:7" ht="15" customHeight="1" x14ac:dyDescent="0.35">
      <c r="A171" s="7">
        <v>8104</v>
      </c>
      <c r="B171" s="8" t="s">
        <v>399</v>
      </c>
      <c r="C171" s="8" t="s">
        <v>400</v>
      </c>
      <c r="D171" s="7" t="s">
        <v>401</v>
      </c>
      <c r="E171" s="7" t="s">
        <v>384</v>
      </c>
      <c r="F171" s="9" t="s">
        <v>1421</v>
      </c>
      <c r="G171" s="9" t="s">
        <v>1421</v>
      </c>
    </row>
    <row r="172" spans="1:7" ht="15" customHeight="1" x14ac:dyDescent="0.35">
      <c r="A172" s="7">
        <v>8123</v>
      </c>
      <c r="B172" s="8" t="s">
        <v>402</v>
      </c>
      <c r="C172" s="8" t="s">
        <v>403</v>
      </c>
      <c r="D172" s="7" t="s">
        <v>401</v>
      </c>
      <c r="E172" s="7" t="s">
        <v>384</v>
      </c>
      <c r="F172" s="13" t="s">
        <v>1426</v>
      </c>
      <c r="G172" s="13" t="s">
        <v>1424</v>
      </c>
    </row>
    <row r="173" spans="1:7" ht="15" customHeight="1" x14ac:dyDescent="0.35">
      <c r="A173" s="7">
        <v>8148</v>
      </c>
      <c r="B173" s="8" t="s">
        <v>404</v>
      </c>
      <c r="C173" s="8" t="s">
        <v>405</v>
      </c>
      <c r="D173" s="7" t="s">
        <v>401</v>
      </c>
      <c r="E173" s="7" t="s">
        <v>384</v>
      </c>
      <c r="F173" s="9" t="s">
        <v>1421</v>
      </c>
      <c r="G173" s="13" t="s">
        <v>1424</v>
      </c>
    </row>
    <row r="174" spans="1:7" ht="15" customHeight="1" x14ac:dyDescent="0.35">
      <c r="A174" s="7">
        <v>8306</v>
      </c>
      <c r="B174" s="8" t="s">
        <v>406</v>
      </c>
      <c r="C174" s="8" t="s">
        <v>407</v>
      </c>
      <c r="D174" s="7" t="s">
        <v>401</v>
      </c>
      <c r="E174" s="7" t="s">
        <v>384</v>
      </c>
      <c r="F174" s="13" t="s">
        <v>1426</v>
      </c>
      <c r="G174" s="9" t="s">
        <v>1421</v>
      </c>
    </row>
    <row r="175" spans="1:7" ht="15" customHeight="1" x14ac:dyDescent="0.35">
      <c r="A175" s="7">
        <v>8344</v>
      </c>
      <c r="B175" s="8" t="s">
        <v>408</v>
      </c>
      <c r="C175" s="8" t="s">
        <v>409</v>
      </c>
      <c r="D175" s="7" t="s">
        <v>401</v>
      </c>
      <c r="E175" s="7" t="s">
        <v>384</v>
      </c>
      <c r="F175" s="13" t="s">
        <v>1426</v>
      </c>
      <c r="G175" s="13" t="s">
        <v>1424</v>
      </c>
    </row>
    <row r="176" spans="1:7" ht="15" customHeight="1" x14ac:dyDescent="0.35">
      <c r="A176" s="7">
        <v>8447</v>
      </c>
      <c r="B176" s="8" t="s">
        <v>410</v>
      </c>
      <c r="C176" s="8" t="s">
        <v>411</v>
      </c>
      <c r="D176" s="7" t="s">
        <v>401</v>
      </c>
      <c r="E176" s="7" t="s">
        <v>384</v>
      </c>
      <c r="F176" s="13" t="s">
        <v>1426</v>
      </c>
      <c r="G176" s="9" t="s">
        <v>1421</v>
      </c>
    </row>
    <row r="177" spans="1:7" ht="15" customHeight="1" x14ac:dyDescent="0.35">
      <c r="A177" s="7">
        <v>8548</v>
      </c>
      <c r="B177" s="8" t="s">
        <v>412</v>
      </c>
      <c r="C177" s="8" t="s">
        <v>413</v>
      </c>
      <c r="D177" s="7" t="s">
        <v>401</v>
      </c>
      <c r="E177" s="7" t="s">
        <v>384</v>
      </c>
      <c r="F177" s="13" t="s">
        <v>1426</v>
      </c>
      <c r="G177" s="9" t="s">
        <v>1421</v>
      </c>
    </row>
    <row r="178" spans="1:7" ht="15" customHeight="1" x14ac:dyDescent="0.35">
      <c r="A178" s="7">
        <v>8721</v>
      </c>
      <c r="B178" s="8" t="s">
        <v>414</v>
      </c>
      <c r="C178" s="8" t="s">
        <v>415</v>
      </c>
      <c r="D178" s="7" t="s">
        <v>401</v>
      </c>
      <c r="E178" s="7" t="s">
        <v>384</v>
      </c>
      <c r="F178" s="9" t="s">
        <v>1421</v>
      </c>
      <c r="G178" s="13" t="s">
        <v>1424</v>
      </c>
    </row>
    <row r="179" spans="1:7" ht="15" customHeight="1" x14ac:dyDescent="0.35">
      <c r="A179" s="7">
        <v>8764</v>
      </c>
      <c r="B179" s="8" t="s">
        <v>416</v>
      </c>
      <c r="C179" s="8" t="s">
        <v>417</v>
      </c>
      <c r="D179" s="7" t="s">
        <v>418</v>
      </c>
      <c r="E179" s="7" t="s">
        <v>384</v>
      </c>
      <c r="F179" s="9" t="s">
        <v>1421</v>
      </c>
      <c r="G179" s="13" t="s">
        <v>1424</v>
      </c>
    </row>
    <row r="180" spans="1:7" ht="15" customHeight="1" x14ac:dyDescent="0.35">
      <c r="A180" s="7">
        <v>8731</v>
      </c>
      <c r="B180" s="8" t="s">
        <v>419</v>
      </c>
      <c r="C180" s="8" t="s">
        <v>420</v>
      </c>
      <c r="D180" s="7" t="s">
        <v>421</v>
      </c>
      <c r="E180" s="7" t="s">
        <v>384</v>
      </c>
      <c r="F180" s="9" t="s">
        <v>1421</v>
      </c>
      <c r="G180" s="13" t="s">
        <v>1424</v>
      </c>
    </row>
    <row r="181" spans="1:7" ht="15" customHeight="1" x14ac:dyDescent="0.35">
      <c r="A181" s="7">
        <v>7502</v>
      </c>
      <c r="B181" s="8" t="s">
        <v>422</v>
      </c>
      <c r="C181" s="8" t="s">
        <v>423</v>
      </c>
      <c r="D181" s="7" t="s">
        <v>424</v>
      </c>
      <c r="E181" s="7" t="s">
        <v>384</v>
      </c>
      <c r="F181" s="13" t="s">
        <v>1426</v>
      </c>
      <c r="G181" s="9" t="s">
        <v>1421</v>
      </c>
    </row>
    <row r="182" spans="1:7" ht="15" customHeight="1" x14ac:dyDescent="0.35">
      <c r="A182" s="12">
        <v>7544</v>
      </c>
      <c r="B182" s="10" t="s">
        <v>425</v>
      </c>
      <c r="C182" s="11">
        <v>0</v>
      </c>
      <c r="D182" s="6" t="s">
        <v>426</v>
      </c>
      <c r="E182" s="6" t="s">
        <v>384</v>
      </c>
      <c r="F182" s="13" t="s">
        <v>1426</v>
      </c>
      <c r="G182" s="9" t="s">
        <v>1421</v>
      </c>
    </row>
    <row r="183" spans="1:7" ht="15" customHeight="1" x14ac:dyDescent="0.35">
      <c r="A183" s="7">
        <v>8608</v>
      </c>
      <c r="B183" s="8" t="s">
        <v>427</v>
      </c>
      <c r="C183" s="8" t="s">
        <v>428</v>
      </c>
      <c r="D183" s="7" t="s">
        <v>429</v>
      </c>
      <c r="E183" s="7" t="s">
        <v>384</v>
      </c>
      <c r="F183" s="13" t="s">
        <v>1426</v>
      </c>
      <c r="G183" s="9" t="s">
        <v>1421</v>
      </c>
    </row>
    <row r="184" spans="1:7" ht="15" customHeight="1" x14ac:dyDescent="0.35">
      <c r="A184" s="7">
        <v>8683</v>
      </c>
      <c r="B184" s="8" t="s">
        <v>430</v>
      </c>
      <c r="C184" s="8" t="s">
        <v>431</v>
      </c>
      <c r="D184" s="7" t="s">
        <v>429</v>
      </c>
      <c r="E184" s="7" t="s">
        <v>384</v>
      </c>
      <c r="F184" s="13" t="s">
        <v>1426</v>
      </c>
      <c r="G184" s="9" t="s">
        <v>1421</v>
      </c>
    </row>
    <row r="185" spans="1:7" ht="15" customHeight="1" x14ac:dyDescent="0.35">
      <c r="A185" s="7">
        <v>8294</v>
      </c>
      <c r="B185" s="8" t="s">
        <v>432</v>
      </c>
      <c r="C185" s="8" t="s">
        <v>433</v>
      </c>
      <c r="D185" s="7" t="s">
        <v>434</v>
      </c>
      <c r="E185" s="7" t="s">
        <v>384</v>
      </c>
      <c r="F185" s="9" t="s">
        <v>1421</v>
      </c>
      <c r="G185" s="13" t="s">
        <v>1424</v>
      </c>
    </row>
    <row r="186" spans="1:7" ht="15" customHeight="1" x14ac:dyDescent="0.35">
      <c r="A186" s="7">
        <v>8348</v>
      </c>
      <c r="B186" s="8" t="s">
        <v>435</v>
      </c>
      <c r="C186" s="8" t="s">
        <v>436</v>
      </c>
      <c r="D186" s="7" t="s">
        <v>434</v>
      </c>
      <c r="E186" s="7" t="s">
        <v>384</v>
      </c>
      <c r="F186" s="13" t="s">
        <v>1426</v>
      </c>
      <c r="G186" s="13" t="s">
        <v>1424</v>
      </c>
    </row>
    <row r="187" spans="1:7" ht="15" customHeight="1" x14ac:dyDescent="0.35">
      <c r="A187" s="12">
        <v>8518</v>
      </c>
      <c r="B187" s="10" t="s">
        <v>437</v>
      </c>
      <c r="C187" s="11">
        <v>0</v>
      </c>
      <c r="D187" s="6" t="s">
        <v>438</v>
      </c>
      <c r="E187" s="6" t="s">
        <v>384</v>
      </c>
      <c r="F187" s="13" t="s">
        <v>1426</v>
      </c>
      <c r="G187" s="9" t="s">
        <v>1421</v>
      </c>
    </row>
    <row r="188" spans="1:7" ht="15" customHeight="1" x14ac:dyDescent="0.35">
      <c r="A188" s="7">
        <v>7517</v>
      </c>
      <c r="B188" s="8" t="s">
        <v>439</v>
      </c>
      <c r="C188" s="8" t="s">
        <v>440</v>
      </c>
      <c r="D188" s="7" t="s">
        <v>441</v>
      </c>
      <c r="E188" s="7" t="s">
        <v>442</v>
      </c>
      <c r="F188" s="9" t="s">
        <v>1421</v>
      </c>
      <c r="G188" s="9" t="s">
        <v>1421</v>
      </c>
    </row>
    <row r="189" spans="1:7" ht="15" customHeight="1" x14ac:dyDescent="0.35">
      <c r="A189" s="7">
        <v>8369</v>
      </c>
      <c r="B189" s="8" t="s">
        <v>443</v>
      </c>
      <c r="C189" s="8" t="s">
        <v>444</v>
      </c>
      <c r="D189" s="7" t="s">
        <v>445</v>
      </c>
      <c r="E189" s="7" t="s">
        <v>442</v>
      </c>
      <c r="F189" s="13" t="s">
        <v>1426</v>
      </c>
      <c r="G189" s="13" t="s">
        <v>1424</v>
      </c>
    </row>
    <row r="190" spans="1:7" ht="15" customHeight="1" x14ac:dyDescent="0.35">
      <c r="A190" s="7">
        <v>8289</v>
      </c>
      <c r="B190" s="8" t="s">
        <v>446</v>
      </c>
      <c r="C190" s="8" t="s">
        <v>447</v>
      </c>
      <c r="D190" s="7" t="s">
        <v>448</v>
      </c>
      <c r="E190" s="7" t="s">
        <v>442</v>
      </c>
      <c r="F190" s="13" t="s">
        <v>1426</v>
      </c>
      <c r="G190" s="13" t="s">
        <v>1424</v>
      </c>
    </row>
    <row r="191" spans="1:7" ht="15" customHeight="1" x14ac:dyDescent="0.35">
      <c r="A191" s="7">
        <v>8316</v>
      </c>
      <c r="B191" s="8" t="s">
        <v>449</v>
      </c>
      <c r="C191" s="8" t="s">
        <v>450</v>
      </c>
      <c r="D191" s="7" t="s">
        <v>451</v>
      </c>
      <c r="E191" s="7" t="s">
        <v>442</v>
      </c>
      <c r="F191" s="13" t="s">
        <v>1426</v>
      </c>
      <c r="G191" s="13" t="s">
        <v>1424</v>
      </c>
    </row>
    <row r="192" spans="1:7" ht="15" customHeight="1" x14ac:dyDescent="0.35">
      <c r="A192" s="7">
        <v>8500</v>
      </c>
      <c r="B192" s="8" t="s">
        <v>452</v>
      </c>
      <c r="C192" s="8" t="s">
        <v>453</v>
      </c>
      <c r="D192" s="7" t="s">
        <v>454</v>
      </c>
      <c r="E192" s="7" t="s">
        <v>442</v>
      </c>
      <c r="F192" s="13" t="s">
        <v>1426</v>
      </c>
      <c r="G192" s="9" t="s">
        <v>1421</v>
      </c>
    </row>
    <row r="193" spans="1:7" ht="15" customHeight="1" x14ac:dyDescent="0.35">
      <c r="A193" s="7">
        <v>8503</v>
      </c>
      <c r="B193" s="8" t="s">
        <v>455</v>
      </c>
      <c r="C193" s="8" t="s">
        <v>456</v>
      </c>
      <c r="D193" s="7" t="s">
        <v>454</v>
      </c>
      <c r="E193" s="7" t="s">
        <v>442</v>
      </c>
      <c r="F193" s="9" t="s">
        <v>1421</v>
      </c>
      <c r="G193" s="9" t="s">
        <v>1421</v>
      </c>
    </row>
    <row r="194" spans="1:7" ht="15" customHeight="1" x14ac:dyDescent="0.35">
      <c r="A194" s="12">
        <v>8577</v>
      </c>
      <c r="B194" s="10" t="s">
        <v>457</v>
      </c>
      <c r="C194" s="11">
        <v>0</v>
      </c>
      <c r="D194" s="6" t="s">
        <v>458</v>
      </c>
      <c r="E194" s="6" t="s">
        <v>442</v>
      </c>
      <c r="F194" s="13" t="s">
        <v>1426</v>
      </c>
      <c r="G194" s="9" t="s">
        <v>1421</v>
      </c>
    </row>
    <row r="195" spans="1:7" ht="15" customHeight="1" x14ac:dyDescent="0.35">
      <c r="A195" s="7">
        <v>7500</v>
      </c>
      <c r="B195" s="8" t="s">
        <v>459</v>
      </c>
      <c r="C195" s="8" t="s">
        <v>460</v>
      </c>
      <c r="D195" s="7" t="s">
        <v>461</v>
      </c>
      <c r="E195" s="7" t="s">
        <v>442</v>
      </c>
      <c r="F195" s="9" t="s">
        <v>1421</v>
      </c>
      <c r="G195" s="9" t="s">
        <v>1421</v>
      </c>
    </row>
    <row r="196" spans="1:7" ht="15" customHeight="1" x14ac:dyDescent="0.35">
      <c r="A196" s="12">
        <v>7501</v>
      </c>
      <c r="B196" s="10" t="s">
        <v>462</v>
      </c>
      <c r="C196" s="10"/>
      <c r="D196" s="6" t="s">
        <v>461</v>
      </c>
      <c r="E196" s="6" t="s">
        <v>442</v>
      </c>
      <c r="F196" s="13" t="s">
        <v>1426</v>
      </c>
      <c r="G196" s="9" t="s">
        <v>1421</v>
      </c>
    </row>
    <row r="197" spans="1:7" ht="15" customHeight="1" x14ac:dyDescent="0.35">
      <c r="A197" s="7">
        <v>7532</v>
      </c>
      <c r="B197" s="8" t="s">
        <v>463</v>
      </c>
      <c r="C197" s="8" t="s">
        <v>464</v>
      </c>
      <c r="D197" s="7" t="s">
        <v>461</v>
      </c>
      <c r="E197" s="7" t="s">
        <v>442</v>
      </c>
      <c r="F197" s="13" t="s">
        <v>1426</v>
      </c>
      <c r="G197" s="9" t="s">
        <v>1421</v>
      </c>
    </row>
    <row r="198" spans="1:7" ht="15" customHeight="1" x14ac:dyDescent="0.35">
      <c r="A198" s="7">
        <v>8029</v>
      </c>
      <c r="B198" s="8" t="s">
        <v>465</v>
      </c>
      <c r="C198" s="8" t="s">
        <v>466</v>
      </c>
      <c r="D198" s="7" t="s">
        <v>461</v>
      </c>
      <c r="E198" s="7" t="s">
        <v>442</v>
      </c>
      <c r="F198" s="13" t="s">
        <v>1426</v>
      </c>
      <c r="G198" s="9" t="s">
        <v>1421</v>
      </c>
    </row>
    <row r="199" spans="1:7" ht="15" customHeight="1" x14ac:dyDescent="0.35">
      <c r="A199" s="7">
        <v>8045</v>
      </c>
      <c r="B199" s="8" t="s">
        <v>467</v>
      </c>
      <c r="C199" s="8" t="s">
        <v>468</v>
      </c>
      <c r="D199" s="7" t="s">
        <v>461</v>
      </c>
      <c r="E199" s="7" t="s">
        <v>442</v>
      </c>
      <c r="F199" s="13" t="s">
        <v>1426</v>
      </c>
      <c r="G199" s="9" t="s">
        <v>1421</v>
      </c>
    </row>
    <row r="200" spans="1:7" ht="15" customHeight="1" x14ac:dyDescent="0.35">
      <c r="A200" s="7">
        <v>8168</v>
      </c>
      <c r="B200" s="8" t="s">
        <v>469</v>
      </c>
      <c r="C200" s="8" t="s">
        <v>470</v>
      </c>
      <c r="D200" s="7" t="s">
        <v>461</v>
      </c>
      <c r="E200" s="7" t="s">
        <v>442</v>
      </c>
      <c r="F200" s="9" t="s">
        <v>1421</v>
      </c>
      <c r="G200" s="13" t="s">
        <v>1424</v>
      </c>
    </row>
    <row r="201" spans="1:7" ht="15" customHeight="1" x14ac:dyDescent="0.35">
      <c r="A201" s="7">
        <v>8255</v>
      </c>
      <c r="B201" s="8" t="s">
        <v>471</v>
      </c>
      <c r="C201" s="8" t="s">
        <v>472</v>
      </c>
      <c r="D201" s="7" t="s">
        <v>461</v>
      </c>
      <c r="E201" s="7" t="s">
        <v>442</v>
      </c>
      <c r="F201" s="13" t="s">
        <v>1426</v>
      </c>
      <c r="G201" s="13" t="s">
        <v>1424</v>
      </c>
    </row>
    <row r="202" spans="1:7" ht="15" customHeight="1" x14ac:dyDescent="0.35">
      <c r="A202" s="7">
        <v>8305</v>
      </c>
      <c r="B202" s="8" t="s">
        <v>473</v>
      </c>
      <c r="C202" s="8" t="s">
        <v>474</v>
      </c>
      <c r="D202" s="7" t="s">
        <v>461</v>
      </c>
      <c r="E202" s="7" t="s">
        <v>442</v>
      </c>
      <c r="F202" s="9" t="s">
        <v>1421</v>
      </c>
      <c r="G202" s="9" t="s">
        <v>1421</v>
      </c>
    </row>
    <row r="203" spans="1:7" ht="15" customHeight="1" x14ac:dyDescent="0.35">
      <c r="A203" s="7">
        <v>8427</v>
      </c>
      <c r="B203" s="8" t="s">
        <v>475</v>
      </c>
      <c r="C203" s="8" t="s">
        <v>476</v>
      </c>
      <c r="D203" s="7" t="s">
        <v>461</v>
      </c>
      <c r="E203" s="7" t="s">
        <v>442</v>
      </c>
      <c r="F203" s="13" t="s">
        <v>1426</v>
      </c>
      <c r="G203" s="9" t="s">
        <v>1421</v>
      </c>
    </row>
    <row r="204" spans="1:7" ht="15" customHeight="1" x14ac:dyDescent="0.35">
      <c r="A204" s="7">
        <v>8434</v>
      </c>
      <c r="B204" s="8" t="s">
        <v>477</v>
      </c>
      <c r="C204" s="8" t="s">
        <v>478</v>
      </c>
      <c r="D204" s="7" t="s">
        <v>461</v>
      </c>
      <c r="E204" s="7" t="s">
        <v>442</v>
      </c>
      <c r="F204" s="9" t="s">
        <v>1421</v>
      </c>
      <c r="G204" s="13" t="s">
        <v>1424</v>
      </c>
    </row>
    <row r="205" spans="1:7" ht="15" customHeight="1" x14ac:dyDescent="0.35">
      <c r="A205" s="7">
        <v>8494</v>
      </c>
      <c r="B205" s="8" t="s">
        <v>479</v>
      </c>
      <c r="C205" s="8" t="s">
        <v>480</v>
      </c>
      <c r="D205" s="7" t="s">
        <v>461</v>
      </c>
      <c r="E205" s="7" t="s">
        <v>442</v>
      </c>
      <c r="F205" s="13" t="s">
        <v>1426</v>
      </c>
      <c r="G205" s="13" t="s">
        <v>1424</v>
      </c>
    </row>
    <row r="206" spans="1:7" ht="15" customHeight="1" x14ac:dyDescent="0.35">
      <c r="A206" s="7">
        <v>8638</v>
      </c>
      <c r="B206" s="8" t="s">
        <v>481</v>
      </c>
      <c r="C206" s="8" t="s">
        <v>482</v>
      </c>
      <c r="D206" s="7" t="s">
        <v>461</v>
      </c>
      <c r="E206" s="7" t="s">
        <v>442</v>
      </c>
      <c r="F206" s="13" t="s">
        <v>1426</v>
      </c>
      <c r="G206" s="9" t="s">
        <v>1421</v>
      </c>
    </row>
    <row r="207" spans="1:7" ht="15" customHeight="1" x14ac:dyDescent="0.35">
      <c r="A207" s="7">
        <v>8676</v>
      </c>
      <c r="B207" s="8" t="s">
        <v>483</v>
      </c>
      <c r="C207" s="8" t="s">
        <v>484</v>
      </c>
      <c r="D207" s="7" t="s">
        <v>461</v>
      </c>
      <c r="E207" s="7" t="s">
        <v>442</v>
      </c>
      <c r="F207" s="9" t="s">
        <v>1421</v>
      </c>
      <c r="G207" s="13" t="s">
        <v>1424</v>
      </c>
    </row>
    <row r="208" spans="1:7" ht="15" customHeight="1" x14ac:dyDescent="0.35">
      <c r="A208" s="7">
        <v>8679</v>
      </c>
      <c r="B208" s="8" t="s">
        <v>485</v>
      </c>
      <c r="C208" s="8" t="s">
        <v>486</v>
      </c>
      <c r="D208" s="7" t="s">
        <v>461</v>
      </c>
      <c r="E208" s="7" t="s">
        <v>442</v>
      </c>
      <c r="F208" s="13" t="s">
        <v>1426</v>
      </c>
      <c r="G208" s="9" t="s">
        <v>1421</v>
      </c>
    </row>
    <row r="209" spans="1:7" ht="15" customHeight="1" x14ac:dyDescent="0.35">
      <c r="A209" s="7">
        <v>8705</v>
      </c>
      <c r="B209" s="8" t="s">
        <v>487</v>
      </c>
      <c r="C209" s="8" t="s">
        <v>488</v>
      </c>
      <c r="D209" s="7" t="s">
        <v>461</v>
      </c>
      <c r="E209" s="7" t="s">
        <v>442</v>
      </c>
      <c r="F209" s="13" t="s">
        <v>1426</v>
      </c>
      <c r="G209" s="13" t="s">
        <v>1424</v>
      </c>
    </row>
    <row r="210" spans="1:7" ht="15" customHeight="1" x14ac:dyDescent="0.35">
      <c r="A210" s="7">
        <v>8195</v>
      </c>
      <c r="B210" s="8" t="s">
        <v>489</v>
      </c>
      <c r="C210" s="8" t="s">
        <v>490</v>
      </c>
      <c r="D210" s="7" t="s">
        <v>491</v>
      </c>
      <c r="E210" s="7" t="s">
        <v>442</v>
      </c>
      <c r="F210" s="13" t="s">
        <v>1426</v>
      </c>
      <c r="G210" s="13" t="s">
        <v>1424</v>
      </c>
    </row>
    <row r="211" spans="1:7" ht="15" customHeight="1" x14ac:dyDescent="0.35">
      <c r="A211" s="7">
        <v>8524</v>
      </c>
      <c r="B211" s="8" t="s">
        <v>492</v>
      </c>
      <c r="C211" s="8" t="s">
        <v>493</v>
      </c>
      <c r="D211" s="7" t="s">
        <v>491</v>
      </c>
      <c r="E211" s="7" t="s">
        <v>442</v>
      </c>
      <c r="F211" s="13" t="s">
        <v>1426</v>
      </c>
      <c r="G211" s="13" t="s">
        <v>1424</v>
      </c>
    </row>
    <row r="212" spans="1:7" ht="15" customHeight="1" x14ac:dyDescent="0.35">
      <c r="A212" s="7">
        <v>8268</v>
      </c>
      <c r="B212" s="8" t="s">
        <v>494</v>
      </c>
      <c r="C212" s="8" t="s">
        <v>495</v>
      </c>
      <c r="D212" s="7" t="s">
        <v>496</v>
      </c>
      <c r="E212" s="7" t="s">
        <v>442</v>
      </c>
      <c r="F212" s="9" t="s">
        <v>1421</v>
      </c>
      <c r="G212" s="13" t="s">
        <v>1424</v>
      </c>
    </row>
    <row r="213" spans="1:7" ht="15" customHeight="1" x14ac:dyDescent="0.35">
      <c r="A213" s="7">
        <v>8483</v>
      </c>
      <c r="B213" s="8" t="s">
        <v>497</v>
      </c>
      <c r="C213" s="8" t="s">
        <v>498</v>
      </c>
      <c r="D213" s="7" t="s">
        <v>499</v>
      </c>
      <c r="E213" s="7" t="s">
        <v>442</v>
      </c>
      <c r="F213" s="13" t="s">
        <v>1426</v>
      </c>
      <c r="G213" s="9" t="s">
        <v>1421</v>
      </c>
    </row>
    <row r="214" spans="1:7" ht="15" customHeight="1" x14ac:dyDescent="0.35">
      <c r="A214" s="7">
        <v>8707</v>
      </c>
      <c r="B214" s="8" t="s">
        <v>500</v>
      </c>
      <c r="C214" s="8" t="s">
        <v>501</v>
      </c>
      <c r="D214" s="7" t="s">
        <v>499</v>
      </c>
      <c r="E214" s="7" t="s">
        <v>442</v>
      </c>
      <c r="F214" s="13" t="s">
        <v>1426</v>
      </c>
      <c r="G214" s="9" t="s">
        <v>1421</v>
      </c>
    </row>
    <row r="215" spans="1:7" ht="15" customHeight="1" x14ac:dyDescent="0.35">
      <c r="A215" s="7">
        <v>8539</v>
      </c>
      <c r="B215" s="8" t="s">
        <v>502</v>
      </c>
      <c r="C215" s="8" t="s">
        <v>503</v>
      </c>
      <c r="D215" s="7" t="s">
        <v>504</v>
      </c>
      <c r="E215" s="7" t="s">
        <v>442</v>
      </c>
      <c r="F215" s="13" t="s">
        <v>1426</v>
      </c>
      <c r="G215" s="13" t="s">
        <v>1424</v>
      </c>
    </row>
    <row r="216" spans="1:7" ht="15" customHeight="1" x14ac:dyDescent="0.35">
      <c r="A216" s="7">
        <v>8719</v>
      </c>
      <c r="B216" s="8" t="s">
        <v>505</v>
      </c>
      <c r="C216" s="8" t="s">
        <v>506</v>
      </c>
      <c r="D216" s="7" t="s">
        <v>507</v>
      </c>
      <c r="E216" s="7" t="s">
        <v>442</v>
      </c>
      <c r="F216" s="13" t="s">
        <v>1426</v>
      </c>
      <c r="G216" s="13" t="s">
        <v>1424</v>
      </c>
    </row>
    <row r="217" spans="1:7" ht="15" customHeight="1" x14ac:dyDescent="0.35">
      <c r="A217" s="7">
        <v>8644</v>
      </c>
      <c r="B217" s="8" t="s">
        <v>508</v>
      </c>
      <c r="C217" s="8" t="s">
        <v>509</v>
      </c>
      <c r="D217" s="7" t="s">
        <v>510</v>
      </c>
      <c r="E217" s="7" t="s">
        <v>442</v>
      </c>
      <c r="F217" s="9" t="s">
        <v>1421</v>
      </c>
      <c r="G217" s="9" t="s">
        <v>1421</v>
      </c>
    </row>
    <row r="218" spans="1:7" ht="15" customHeight="1" x14ac:dyDescent="0.35">
      <c r="A218" s="9">
        <v>8278</v>
      </c>
      <c r="B218" s="10" t="s">
        <v>511</v>
      </c>
      <c r="C218" s="11" t="s">
        <v>512</v>
      </c>
      <c r="D218" s="6" t="s">
        <v>442</v>
      </c>
      <c r="E218" s="6" t="s">
        <v>442</v>
      </c>
      <c r="F218" s="9" t="s">
        <v>1421</v>
      </c>
      <c r="G218" s="13" t="s">
        <v>1424</v>
      </c>
    </row>
    <row r="219" spans="1:7" ht="15" customHeight="1" x14ac:dyDescent="0.35">
      <c r="A219" s="9">
        <v>8376</v>
      </c>
      <c r="B219" s="10" t="s">
        <v>513</v>
      </c>
      <c r="C219" s="11">
        <v>0</v>
      </c>
      <c r="D219" s="6" t="s">
        <v>442</v>
      </c>
      <c r="E219" s="6" t="s">
        <v>442</v>
      </c>
      <c r="F219" s="9" t="s">
        <v>1421</v>
      </c>
      <c r="G219" s="13" t="s">
        <v>1424</v>
      </c>
    </row>
    <row r="220" spans="1:7" ht="15" customHeight="1" x14ac:dyDescent="0.35">
      <c r="A220" s="12">
        <v>8547</v>
      </c>
      <c r="B220" s="10" t="s">
        <v>514</v>
      </c>
      <c r="C220" s="11">
        <v>0</v>
      </c>
      <c r="D220" s="6" t="s">
        <v>442</v>
      </c>
      <c r="E220" s="6" t="s">
        <v>442</v>
      </c>
      <c r="F220" s="13" t="s">
        <v>1426</v>
      </c>
      <c r="G220" s="13" t="s">
        <v>1424</v>
      </c>
    </row>
    <row r="221" spans="1:7" ht="15" customHeight="1" x14ac:dyDescent="0.35">
      <c r="A221" s="7">
        <v>8688</v>
      </c>
      <c r="B221" s="8" t="s">
        <v>515</v>
      </c>
      <c r="C221" s="8" t="s">
        <v>516</v>
      </c>
      <c r="D221" s="7" t="s">
        <v>517</v>
      </c>
      <c r="E221" s="7" t="s">
        <v>442</v>
      </c>
      <c r="F221" s="13" t="s">
        <v>1426</v>
      </c>
      <c r="G221" s="13" t="s">
        <v>1424</v>
      </c>
    </row>
    <row r="222" spans="1:7" ht="15" customHeight="1" x14ac:dyDescent="0.35">
      <c r="A222" s="7">
        <v>8586</v>
      </c>
      <c r="B222" s="8" t="s">
        <v>518</v>
      </c>
      <c r="C222" s="8" t="s">
        <v>519</v>
      </c>
      <c r="D222" s="7" t="s">
        <v>520</v>
      </c>
      <c r="E222" s="7" t="s">
        <v>442</v>
      </c>
      <c r="F222" s="13" t="s">
        <v>1426</v>
      </c>
      <c r="G222" s="9" t="s">
        <v>1421</v>
      </c>
    </row>
    <row r="223" spans="1:7" ht="15" customHeight="1" x14ac:dyDescent="0.35">
      <c r="A223" s="7">
        <v>8601</v>
      </c>
      <c r="B223" s="8" t="s">
        <v>521</v>
      </c>
      <c r="C223" s="8" t="s">
        <v>522</v>
      </c>
      <c r="D223" s="7" t="s">
        <v>520</v>
      </c>
      <c r="E223" s="7" t="s">
        <v>442</v>
      </c>
      <c r="F223" s="9" t="s">
        <v>1421</v>
      </c>
      <c r="G223" s="9" t="s">
        <v>1421</v>
      </c>
    </row>
    <row r="224" spans="1:7" ht="15" customHeight="1" x14ac:dyDescent="0.35">
      <c r="A224" s="7">
        <v>7541</v>
      </c>
      <c r="B224" s="8" t="s">
        <v>523</v>
      </c>
      <c r="C224" s="8" t="s">
        <v>524</v>
      </c>
      <c r="D224" s="7" t="s">
        <v>525</v>
      </c>
      <c r="E224" s="7" t="s">
        <v>442</v>
      </c>
      <c r="F224" s="9" t="s">
        <v>1421</v>
      </c>
      <c r="G224" s="9" t="s">
        <v>1421</v>
      </c>
    </row>
    <row r="225" spans="1:7" ht="15" customHeight="1" x14ac:dyDescent="0.35">
      <c r="A225" s="7">
        <v>8171</v>
      </c>
      <c r="B225" s="8" t="s">
        <v>526</v>
      </c>
      <c r="C225" s="8" t="s">
        <v>527</v>
      </c>
      <c r="D225" s="7" t="s">
        <v>528</v>
      </c>
      <c r="E225" s="7" t="s">
        <v>442</v>
      </c>
      <c r="F225" s="13" t="s">
        <v>1426</v>
      </c>
      <c r="G225" s="13" t="s">
        <v>1424</v>
      </c>
    </row>
    <row r="226" spans="1:7" ht="15" customHeight="1" x14ac:dyDescent="0.35">
      <c r="A226" s="7">
        <v>8414</v>
      </c>
      <c r="B226" s="8" t="s">
        <v>529</v>
      </c>
      <c r="C226" s="8" t="s">
        <v>530</v>
      </c>
      <c r="D226" s="7" t="s">
        <v>528</v>
      </c>
      <c r="E226" s="7" t="s">
        <v>442</v>
      </c>
      <c r="F226" s="13" t="s">
        <v>1426</v>
      </c>
      <c r="G226" s="9" t="s">
        <v>1421</v>
      </c>
    </row>
    <row r="227" spans="1:7" ht="15" customHeight="1" x14ac:dyDescent="0.35">
      <c r="A227" s="7">
        <v>8454</v>
      </c>
      <c r="B227" s="8" t="s">
        <v>531</v>
      </c>
      <c r="C227" s="8" t="s">
        <v>532</v>
      </c>
      <c r="D227" s="7" t="s">
        <v>533</v>
      </c>
      <c r="E227" s="7" t="s">
        <v>442</v>
      </c>
      <c r="F227" s="13" t="s">
        <v>1426</v>
      </c>
      <c r="G227" s="13" t="s">
        <v>1424</v>
      </c>
    </row>
    <row r="228" spans="1:7" ht="15" customHeight="1" x14ac:dyDescent="0.35">
      <c r="A228" s="7">
        <v>8614</v>
      </c>
      <c r="B228" s="8" t="s">
        <v>534</v>
      </c>
      <c r="C228" s="8" t="s">
        <v>535</v>
      </c>
      <c r="D228" s="7" t="s">
        <v>536</v>
      </c>
      <c r="E228" s="7" t="s">
        <v>442</v>
      </c>
      <c r="F228" s="13" t="s">
        <v>1426</v>
      </c>
      <c r="G228" s="9" t="s">
        <v>1421</v>
      </c>
    </row>
    <row r="229" spans="1:7" ht="15" customHeight="1" x14ac:dyDescent="0.35">
      <c r="A229" s="7">
        <v>8203</v>
      </c>
      <c r="B229" s="8" t="s">
        <v>537</v>
      </c>
      <c r="C229" s="8" t="s">
        <v>538</v>
      </c>
      <c r="D229" s="7" t="s">
        <v>539</v>
      </c>
      <c r="E229" s="7" t="s">
        <v>442</v>
      </c>
      <c r="F229" s="9" t="s">
        <v>1421</v>
      </c>
      <c r="G229" s="9" t="s">
        <v>1421</v>
      </c>
    </row>
    <row r="230" spans="1:7" ht="15" customHeight="1" x14ac:dyDescent="0.35">
      <c r="A230" s="7">
        <v>8982</v>
      </c>
      <c r="B230" s="8" t="s">
        <v>540</v>
      </c>
      <c r="C230" s="8" t="s">
        <v>541</v>
      </c>
      <c r="D230" s="7" t="s">
        <v>539</v>
      </c>
      <c r="E230" s="7" t="s">
        <v>442</v>
      </c>
      <c r="F230" s="13" t="s">
        <v>1426</v>
      </c>
      <c r="G230" s="13" t="s">
        <v>1424</v>
      </c>
    </row>
    <row r="231" spans="1:7" ht="15" customHeight="1" x14ac:dyDescent="0.35">
      <c r="A231" s="7">
        <v>8439</v>
      </c>
      <c r="B231" s="8" t="s">
        <v>542</v>
      </c>
      <c r="C231" s="8" t="s">
        <v>543</v>
      </c>
      <c r="D231" s="7" t="s">
        <v>544</v>
      </c>
      <c r="E231" s="7" t="s">
        <v>545</v>
      </c>
      <c r="F231" s="9" t="s">
        <v>1421</v>
      </c>
      <c r="G231" s="13" t="s">
        <v>1424</v>
      </c>
    </row>
    <row r="232" spans="1:7" ht="15" customHeight="1" x14ac:dyDescent="0.35">
      <c r="A232" s="7">
        <v>8219</v>
      </c>
      <c r="B232" s="8" t="s">
        <v>546</v>
      </c>
      <c r="C232" s="8" t="s">
        <v>547</v>
      </c>
      <c r="D232" s="7" t="s">
        <v>548</v>
      </c>
      <c r="E232" s="7" t="s">
        <v>545</v>
      </c>
      <c r="F232" s="13" t="s">
        <v>1426</v>
      </c>
      <c r="G232" s="13" t="s">
        <v>1424</v>
      </c>
    </row>
    <row r="233" spans="1:7" ht="15" customHeight="1" x14ac:dyDescent="0.35">
      <c r="A233" s="7">
        <v>8381</v>
      </c>
      <c r="B233" s="8" t="s">
        <v>549</v>
      </c>
      <c r="C233" s="8" t="s">
        <v>550</v>
      </c>
      <c r="D233" s="7" t="s">
        <v>548</v>
      </c>
      <c r="E233" s="7" t="s">
        <v>545</v>
      </c>
      <c r="F233" s="9" t="s">
        <v>1421</v>
      </c>
      <c r="G233" s="13" t="s">
        <v>1424</v>
      </c>
    </row>
    <row r="234" spans="1:7" ht="15" customHeight="1" x14ac:dyDescent="0.35">
      <c r="A234" s="7">
        <v>8576</v>
      </c>
      <c r="B234" s="8" t="s">
        <v>551</v>
      </c>
      <c r="C234" s="8" t="s">
        <v>552</v>
      </c>
      <c r="D234" s="7" t="s">
        <v>553</v>
      </c>
      <c r="E234" s="7" t="s">
        <v>554</v>
      </c>
      <c r="F234" s="9" t="s">
        <v>1421</v>
      </c>
      <c r="G234" s="13" t="s">
        <v>1424</v>
      </c>
    </row>
    <row r="235" spans="1:7" ht="15" customHeight="1" x14ac:dyDescent="0.35">
      <c r="A235" s="7">
        <v>8418</v>
      </c>
      <c r="B235" s="8" t="s">
        <v>555</v>
      </c>
      <c r="C235" s="8" t="s">
        <v>556</v>
      </c>
      <c r="D235" s="7" t="s">
        <v>557</v>
      </c>
      <c r="E235" s="7" t="s">
        <v>554</v>
      </c>
      <c r="F235" s="9" t="s">
        <v>1421</v>
      </c>
      <c r="G235" s="13" t="s">
        <v>1424</v>
      </c>
    </row>
    <row r="236" spans="1:7" ht="15" customHeight="1" x14ac:dyDescent="0.35">
      <c r="A236" s="7">
        <v>8673</v>
      </c>
      <c r="B236" s="8" t="s">
        <v>558</v>
      </c>
      <c r="C236" s="8" t="s">
        <v>559</v>
      </c>
      <c r="D236" s="7" t="s">
        <v>560</v>
      </c>
      <c r="E236" s="7" t="s">
        <v>554</v>
      </c>
      <c r="F236" s="9" t="s">
        <v>1421</v>
      </c>
      <c r="G236" s="9" t="s">
        <v>1421</v>
      </c>
    </row>
    <row r="237" spans="1:7" ht="15" customHeight="1" x14ac:dyDescent="0.35">
      <c r="A237" s="7">
        <v>8081</v>
      </c>
      <c r="B237" s="8" t="s">
        <v>561</v>
      </c>
      <c r="C237" s="8" t="s">
        <v>562</v>
      </c>
      <c r="D237" s="7" t="s">
        <v>563</v>
      </c>
      <c r="E237" s="7" t="s">
        <v>554</v>
      </c>
      <c r="F237" s="9" t="s">
        <v>1421</v>
      </c>
      <c r="G237" s="9" t="s">
        <v>1421</v>
      </c>
    </row>
    <row r="238" spans="1:7" ht="15" customHeight="1" x14ac:dyDescent="0.35">
      <c r="A238" s="7">
        <v>8181</v>
      </c>
      <c r="B238" s="8" t="s">
        <v>564</v>
      </c>
      <c r="C238" s="8" t="s">
        <v>565</v>
      </c>
      <c r="D238" s="7" t="s">
        <v>563</v>
      </c>
      <c r="E238" s="7" t="s">
        <v>554</v>
      </c>
      <c r="F238" s="13" t="s">
        <v>1426</v>
      </c>
      <c r="G238" s="9" t="s">
        <v>1421</v>
      </c>
    </row>
    <row r="239" spans="1:7" ht="15" customHeight="1" x14ac:dyDescent="0.35">
      <c r="A239" s="7">
        <v>8235</v>
      </c>
      <c r="B239" s="8" t="s">
        <v>566</v>
      </c>
      <c r="C239" s="8" t="s">
        <v>567</v>
      </c>
      <c r="D239" s="7" t="s">
        <v>563</v>
      </c>
      <c r="E239" s="7" t="s">
        <v>554</v>
      </c>
      <c r="F239" s="13" t="s">
        <v>1426</v>
      </c>
      <c r="G239" s="9" t="s">
        <v>1421</v>
      </c>
    </row>
    <row r="240" spans="1:7" ht="15" customHeight="1" x14ac:dyDescent="0.35">
      <c r="A240" s="7">
        <v>8617</v>
      </c>
      <c r="B240" s="8" t="s">
        <v>568</v>
      </c>
      <c r="C240" s="8" t="s">
        <v>569</v>
      </c>
      <c r="D240" s="7" t="s">
        <v>563</v>
      </c>
      <c r="E240" s="7" t="s">
        <v>554</v>
      </c>
      <c r="F240" s="13" t="s">
        <v>1426</v>
      </c>
      <c r="G240" s="9" t="s">
        <v>1421</v>
      </c>
    </row>
    <row r="241" spans="1:7" ht="15" customHeight="1" x14ac:dyDescent="0.35">
      <c r="A241" s="7">
        <v>8736</v>
      </c>
      <c r="B241" s="8" t="s">
        <v>570</v>
      </c>
      <c r="C241" s="8" t="s">
        <v>571</v>
      </c>
      <c r="D241" s="7" t="s">
        <v>563</v>
      </c>
      <c r="E241" s="7" t="s">
        <v>554</v>
      </c>
      <c r="F241" s="13" t="s">
        <v>1426</v>
      </c>
      <c r="G241" s="13" t="s">
        <v>1424</v>
      </c>
    </row>
    <row r="242" spans="1:7" ht="15" customHeight="1" x14ac:dyDescent="0.35">
      <c r="A242" s="7">
        <v>8375</v>
      </c>
      <c r="B242" s="8" t="s">
        <v>572</v>
      </c>
      <c r="C242" s="8" t="s">
        <v>573</v>
      </c>
      <c r="D242" s="7" t="s">
        <v>574</v>
      </c>
      <c r="E242" s="7" t="s">
        <v>554</v>
      </c>
      <c r="F242" s="9" t="s">
        <v>1421</v>
      </c>
      <c r="G242" s="13" t="s">
        <v>1424</v>
      </c>
    </row>
    <row r="243" spans="1:7" ht="15" customHeight="1" x14ac:dyDescent="0.35">
      <c r="A243" s="7">
        <v>8451</v>
      </c>
      <c r="B243" s="8" t="s">
        <v>575</v>
      </c>
      <c r="C243" s="8" t="s">
        <v>576</v>
      </c>
      <c r="D243" s="7" t="s">
        <v>574</v>
      </c>
      <c r="E243" s="7" t="s">
        <v>554</v>
      </c>
      <c r="F243" s="13" t="s">
        <v>1426</v>
      </c>
      <c r="G243" s="9" t="s">
        <v>1421</v>
      </c>
    </row>
    <row r="244" spans="1:7" ht="15" customHeight="1" x14ac:dyDescent="0.35">
      <c r="A244" s="7">
        <v>8487</v>
      </c>
      <c r="B244" s="8" t="s">
        <v>577</v>
      </c>
      <c r="C244" s="8" t="s">
        <v>578</v>
      </c>
      <c r="D244" s="7" t="s">
        <v>574</v>
      </c>
      <c r="E244" s="7" t="s">
        <v>554</v>
      </c>
      <c r="F244" s="13" t="s">
        <v>1426</v>
      </c>
      <c r="G244" s="9" t="s">
        <v>1421</v>
      </c>
    </row>
    <row r="245" spans="1:7" ht="15" customHeight="1" x14ac:dyDescent="0.35">
      <c r="A245" s="7">
        <v>8525</v>
      </c>
      <c r="B245" s="8" t="s">
        <v>579</v>
      </c>
      <c r="C245" s="8" t="s">
        <v>580</v>
      </c>
      <c r="D245" s="7" t="s">
        <v>574</v>
      </c>
      <c r="E245" s="7" t="s">
        <v>554</v>
      </c>
      <c r="F245" s="9" t="s">
        <v>1421</v>
      </c>
      <c r="G245" s="13" t="s">
        <v>1424</v>
      </c>
    </row>
    <row r="246" spans="1:7" ht="15" customHeight="1" x14ac:dyDescent="0.35">
      <c r="A246" s="7">
        <v>8583</v>
      </c>
      <c r="B246" s="8" t="s">
        <v>581</v>
      </c>
      <c r="C246" s="8" t="s">
        <v>582</v>
      </c>
      <c r="D246" s="7" t="s">
        <v>574</v>
      </c>
      <c r="E246" s="7" t="s">
        <v>554</v>
      </c>
      <c r="F246" s="9" t="s">
        <v>1421</v>
      </c>
      <c r="G246" s="9" t="s">
        <v>1421</v>
      </c>
    </row>
    <row r="247" spans="1:7" ht="15" customHeight="1" x14ac:dyDescent="0.35">
      <c r="A247" s="7">
        <v>8565</v>
      </c>
      <c r="B247" s="8" t="s">
        <v>583</v>
      </c>
      <c r="C247" s="8" t="s">
        <v>584</v>
      </c>
      <c r="D247" s="7" t="s">
        <v>585</v>
      </c>
      <c r="E247" s="7" t="s">
        <v>554</v>
      </c>
      <c r="F247" s="13" t="s">
        <v>1426</v>
      </c>
      <c r="G247" s="9" t="s">
        <v>1421</v>
      </c>
    </row>
    <row r="248" spans="1:7" ht="15" customHeight="1" x14ac:dyDescent="0.35">
      <c r="A248" s="7">
        <v>8991</v>
      </c>
      <c r="B248" s="8" t="s">
        <v>586</v>
      </c>
      <c r="C248" s="8" t="s">
        <v>587</v>
      </c>
      <c r="D248" s="7" t="s">
        <v>585</v>
      </c>
      <c r="E248" s="7" t="s">
        <v>554</v>
      </c>
      <c r="F248" s="13" t="s">
        <v>1426</v>
      </c>
      <c r="G248" s="13" t="s">
        <v>1424</v>
      </c>
    </row>
    <row r="249" spans="1:7" ht="15" customHeight="1" x14ac:dyDescent="0.35">
      <c r="A249" s="7">
        <v>8175</v>
      </c>
      <c r="B249" s="8" t="s">
        <v>588</v>
      </c>
      <c r="C249" s="8" t="s">
        <v>589</v>
      </c>
      <c r="D249" s="7" t="s">
        <v>590</v>
      </c>
      <c r="E249" s="7" t="s">
        <v>554</v>
      </c>
      <c r="F249" s="13" t="s">
        <v>1426</v>
      </c>
      <c r="G249" s="13" t="s">
        <v>1424</v>
      </c>
    </row>
    <row r="250" spans="1:7" ht="15" customHeight="1" x14ac:dyDescent="0.35">
      <c r="A250" s="7">
        <v>8319</v>
      </c>
      <c r="B250" s="8" t="s">
        <v>591</v>
      </c>
      <c r="C250" s="8" t="s">
        <v>592</v>
      </c>
      <c r="D250" s="7" t="s">
        <v>590</v>
      </c>
      <c r="E250" s="7" t="s">
        <v>554</v>
      </c>
      <c r="F250" s="9" t="s">
        <v>1421</v>
      </c>
      <c r="G250" s="13" t="s">
        <v>1424</v>
      </c>
    </row>
    <row r="251" spans="1:7" ht="15" customHeight="1" x14ac:dyDescent="0.35">
      <c r="A251" s="7">
        <v>8729</v>
      </c>
      <c r="B251" s="8" t="s">
        <v>593</v>
      </c>
      <c r="C251" s="8" t="s">
        <v>594</v>
      </c>
      <c r="D251" s="7" t="s">
        <v>595</v>
      </c>
      <c r="E251" s="7" t="s">
        <v>554</v>
      </c>
      <c r="F251" s="9" t="s">
        <v>1421</v>
      </c>
      <c r="G251" s="9" t="s">
        <v>1421</v>
      </c>
    </row>
    <row r="252" spans="1:7" ht="15" customHeight="1" x14ac:dyDescent="0.35">
      <c r="A252" s="7">
        <v>8468</v>
      </c>
      <c r="B252" s="8" t="s">
        <v>596</v>
      </c>
      <c r="C252" s="8" t="s">
        <v>597</v>
      </c>
      <c r="D252" s="7" t="s">
        <v>598</v>
      </c>
      <c r="E252" s="7" t="s">
        <v>554</v>
      </c>
      <c r="F252" s="13" t="s">
        <v>1426</v>
      </c>
      <c r="G252" s="9" t="s">
        <v>1421</v>
      </c>
    </row>
    <row r="253" spans="1:7" ht="15" customHeight="1" x14ac:dyDescent="0.35">
      <c r="A253" s="7">
        <v>8575</v>
      </c>
      <c r="B253" s="8" t="s">
        <v>599</v>
      </c>
      <c r="C253" s="8" t="s">
        <v>600</v>
      </c>
      <c r="D253" s="7" t="s">
        <v>601</v>
      </c>
      <c r="E253" s="7" t="s">
        <v>554</v>
      </c>
      <c r="F253" s="13" t="s">
        <v>1426</v>
      </c>
      <c r="G253" s="9" t="s">
        <v>1421</v>
      </c>
    </row>
    <row r="254" spans="1:7" ht="15" customHeight="1" x14ac:dyDescent="0.35">
      <c r="A254" s="7">
        <v>8233</v>
      </c>
      <c r="B254" s="8" t="s">
        <v>602</v>
      </c>
      <c r="C254" s="8" t="s">
        <v>603</v>
      </c>
      <c r="D254" s="7" t="s">
        <v>604</v>
      </c>
      <c r="E254" s="7" t="s">
        <v>554</v>
      </c>
      <c r="F254" s="13" t="s">
        <v>1426</v>
      </c>
      <c r="G254" s="13" t="s">
        <v>1424</v>
      </c>
    </row>
    <row r="255" spans="1:7" ht="15" customHeight="1" x14ac:dyDescent="0.35">
      <c r="A255" s="7">
        <v>8636</v>
      </c>
      <c r="B255" s="8" t="s">
        <v>605</v>
      </c>
      <c r="C255" s="8" t="s">
        <v>606</v>
      </c>
      <c r="D255" s="7" t="s">
        <v>604</v>
      </c>
      <c r="E255" s="7" t="s">
        <v>554</v>
      </c>
      <c r="F255" s="9" t="s">
        <v>1421</v>
      </c>
      <c r="G255" s="9" t="s">
        <v>1421</v>
      </c>
    </row>
    <row r="256" spans="1:7" ht="15" customHeight="1" x14ac:dyDescent="0.35">
      <c r="A256" s="7">
        <v>8652</v>
      </c>
      <c r="B256" s="8" t="s">
        <v>607</v>
      </c>
      <c r="C256" s="8" t="s">
        <v>608</v>
      </c>
      <c r="D256" s="7" t="s">
        <v>604</v>
      </c>
      <c r="E256" s="7" t="s">
        <v>554</v>
      </c>
      <c r="F256" s="13" t="s">
        <v>1426</v>
      </c>
      <c r="G256" s="13" t="s">
        <v>1424</v>
      </c>
    </row>
    <row r="257" spans="1:7" ht="15" customHeight="1" x14ac:dyDescent="0.35">
      <c r="A257" s="7">
        <v>8003</v>
      </c>
      <c r="B257" s="8" t="s">
        <v>609</v>
      </c>
      <c r="C257" s="8" t="s">
        <v>610</v>
      </c>
      <c r="D257" s="7" t="s">
        <v>554</v>
      </c>
      <c r="E257" s="7" t="s">
        <v>554</v>
      </c>
      <c r="F257" s="13" t="s">
        <v>1426</v>
      </c>
      <c r="G257" s="9" t="s">
        <v>1421</v>
      </c>
    </row>
    <row r="258" spans="1:7" ht="15" customHeight="1" x14ac:dyDescent="0.35">
      <c r="A258" s="7">
        <v>8080</v>
      </c>
      <c r="B258" s="8" t="s">
        <v>611</v>
      </c>
      <c r="C258" s="8" t="s">
        <v>612</v>
      </c>
      <c r="D258" s="7" t="s">
        <v>554</v>
      </c>
      <c r="E258" s="7" t="s">
        <v>554</v>
      </c>
      <c r="F258" s="13" t="s">
        <v>1426</v>
      </c>
      <c r="G258" s="9" t="s">
        <v>1421</v>
      </c>
    </row>
    <row r="259" spans="1:7" ht="15" customHeight="1" x14ac:dyDescent="0.35">
      <c r="A259" s="7">
        <v>8127</v>
      </c>
      <c r="B259" s="8" t="s">
        <v>613</v>
      </c>
      <c r="C259" s="8" t="s">
        <v>614</v>
      </c>
      <c r="D259" s="7" t="s">
        <v>554</v>
      </c>
      <c r="E259" s="7" t="s">
        <v>554</v>
      </c>
      <c r="F259" s="13" t="s">
        <v>1426</v>
      </c>
      <c r="G259" s="13" t="s">
        <v>1424</v>
      </c>
    </row>
    <row r="260" spans="1:7" ht="15" customHeight="1" x14ac:dyDescent="0.35">
      <c r="A260" s="7">
        <v>8302</v>
      </c>
      <c r="B260" s="8" t="s">
        <v>615</v>
      </c>
      <c r="C260" s="8" t="s">
        <v>616</v>
      </c>
      <c r="D260" s="7" t="s">
        <v>554</v>
      </c>
      <c r="E260" s="7" t="s">
        <v>554</v>
      </c>
      <c r="F260" s="13" t="s">
        <v>1426</v>
      </c>
      <c r="G260" s="13" t="s">
        <v>1424</v>
      </c>
    </row>
    <row r="261" spans="1:7" ht="15" customHeight="1" x14ac:dyDescent="0.35">
      <c r="A261" s="7">
        <v>8450</v>
      </c>
      <c r="B261" s="8" t="s">
        <v>617</v>
      </c>
      <c r="C261" s="8" t="s">
        <v>618</v>
      </c>
      <c r="D261" s="7" t="s">
        <v>554</v>
      </c>
      <c r="E261" s="7" t="s">
        <v>554</v>
      </c>
      <c r="F261" s="13" t="s">
        <v>1426</v>
      </c>
      <c r="G261" s="9" t="s">
        <v>1421</v>
      </c>
    </row>
    <row r="262" spans="1:7" ht="15" customHeight="1" x14ac:dyDescent="0.35">
      <c r="A262" s="7">
        <v>8476</v>
      </c>
      <c r="B262" s="8" t="s">
        <v>619</v>
      </c>
      <c r="C262" s="8" t="s">
        <v>620</v>
      </c>
      <c r="D262" s="7" t="s">
        <v>554</v>
      </c>
      <c r="E262" s="7" t="s">
        <v>554</v>
      </c>
      <c r="F262" s="13" t="s">
        <v>1426</v>
      </c>
      <c r="G262" s="9" t="s">
        <v>1421</v>
      </c>
    </row>
    <row r="263" spans="1:7" ht="15" customHeight="1" x14ac:dyDescent="0.35">
      <c r="A263" s="7">
        <v>8682</v>
      </c>
      <c r="B263" s="8" t="s">
        <v>621</v>
      </c>
      <c r="C263" s="8" t="s">
        <v>622</v>
      </c>
      <c r="D263" s="7" t="s">
        <v>554</v>
      </c>
      <c r="E263" s="7" t="s">
        <v>554</v>
      </c>
      <c r="F263" s="13" t="s">
        <v>1426</v>
      </c>
      <c r="G263" s="13" t="s">
        <v>1424</v>
      </c>
    </row>
    <row r="264" spans="1:7" ht="15" customHeight="1" x14ac:dyDescent="0.35">
      <c r="A264" s="12">
        <v>8700</v>
      </c>
      <c r="B264" s="10" t="s">
        <v>623</v>
      </c>
      <c r="C264" s="11">
        <v>0</v>
      </c>
      <c r="D264" s="6" t="s">
        <v>554</v>
      </c>
      <c r="E264" s="6" t="s">
        <v>554</v>
      </c>
      <c r="F264" s="13" t="s">
        <v>1426</v>
      </c>
      <c r="G264" s="13" t="s">
        <v>1424</v>
      </c>
    </row>
    <row r="265" spans="1:7" ht="15" customHeight="1" x14ac:dyDescent="0.35">
      <c r="A265" s="12">
        <v>8801</v>
      </c>
      <c r="B265" s="10" t="s">
        <v>624</v>
      </c>
      <c r="C265" s="11" t="s">
        <v>625</v>
      </c>
      <c r="D265" s="6" t="s">
        <v>554</v>
      </c>
      <c r="E265" s="6" t="s">
        <v>554</v>
      </c>
      <c r="F265" s="13" t="s">
        <v>1426</v>
      </c>
      <c r="G265" s="9" t="s">
        <v>1421</v>
      </c>
    </row>
    <row r="266" spans="1:7" ht="15" customHeight="1" x14ac:dyDescent="0.35">
      <c r="A266" s="12">
        <v>8803</v>
      </c>
      <c r="B266" s="10" t="s">
        <v>626</v>
      </c>
      <c r="C266" s="11" t="s">
        <v>627</v>
      </c>
      <c r="D266" s="6" t="s">
        <v>554</v>
      </c>
      <c r="E266" s="6" t="s">
        <v>554</v>
      </c>
      <c r="F266" s="13" t="s">
        <v>1426</v>
      </c>
      <c r="G266" s="9" t="s">
        <v>1421</v>
      </c>
    </row>
    <row r="267" spans="1:7" ht="15" customHeight="1" x14ac:dyDescent="0.35">
      <c r="A267" s="12">
        <v>8812</v>
      </c>
      <c r="B267" s="10" t="s">
        <v>628</v>
      </c>
      <c r="C267" s="11" t="s">
        <v>629</v>
      </c>
      <c r="D267" s="6" t="s">
        <v>554</v>
      </c>
      <c r="E267" s="6" t="s">
        <v>554</v>
      </c>
      <c r="F267" s="13" t="s">
        <v>1426</v>
      </c>
      <c r="G267" s="9" t="s">
        <v>1421</v>
      </c>
    </row>
    <row r="268" spans="1:7" ht="15" customHeight="1" x14ac:dyDescent="0.35">
      <c r="A268" s="12">
        <v>8813</v>
      </c>
      <c r="B268" s="10" t="s">
        <v>630</v>
      </c>
      <c r="C268" s="11" t="s">
        <v>631</v>
      </c>
      <c r="D268" s="6" t="s">
        <v>554</v>
      </c>
      <c r="E268" s="6" t="s">
        <v>554</v>
      </c>
      <c r="F268" s="13" t="s">
        <v>1426</v>
      </c>
      <c r="G268" s="9" t="s">
        <v>1421</v>
      </c>
    </row>
    <row r="269" spans="1:7" ht="15" customHeight="1" x14ac:dyDescent="0.35">
      <c r="A269" s="12">
        <v>8814</v>
      </c>
      <c r="B269" s="10" t="s">
        <v>632</v>
      </c>
      <c r="C269" s="11" t="s">
        <v>633</v>
      </c>
      <c r="D269" s="6" t="s">
        <v>554</v>
      </c>
      <c r="E269" s="6" t="s">
        <v>554</v>
      </c>
      <c r="F269" s="13" t="s">
        <v>1426</v>
      </c>
      <c r="G269" s="9" t="s">
        <v>1421</v>
      </c>
    </row>
    <row r="270" spans="1:7" ht="15" customHeight="1" x14ac:dyDescent="0.35">
      <c r="A270" s="12">
        <v>8824</v>
      </c>
      <c r="B270" s="10" t="s">
        <v>634</v>
      </c>
      <c r="C270" s="11" t="s">
        <v>635</v>
      </c>
      <c r="D270" s="6" t="s">
        <v>554</v>
      </c>
      <c r="E270" s="6" t="s">
        <v>554</v>
      </c>
      <c r="F270" s="13" t="s">
        <v>1426</v>
      </c>
      <c r="G270" s="9" t="s">
        <v>1421</v>
      </c>
    </row>
    <row r="271" spans="1:7" ht="15" customHeight="1" x14ac:dyDescent="0.35">
      <c r="A271" s="12">
        <v>8829</v>
      </c>
      <c r="B271" s="10" t="s">
        <v>636</v>
      </c>
      <c r="C271" s="11" t="s">
        <v>637</v>
      </c>
      <c r="D271" s="6" t="s">
        <v>554</v>
      </c>
      <c r="E271" s="6" t="s">
        <v>554</v>
      </c>
      <c r="F271" s="13" t="s">
        <v>1426</v>
      </c>
      <c r="G271" s="9" t="s">
        <v>1421</v>
      </c>
    </row>
    <row r="272" spans="1:7" ht="15" customHeight="1" x14ac:dyDescent="0.35">
      <c r="A272" s="7">
        <v>7514</v>
      </c>
      <c r="B272" s="8" t="s">
        <v>638</v>
      </c>
      <c r="C272" s="8" t="s">
        <v>639</v>
      </c>
      <c r="D272" s="7" t="s">
        <v>640</v>
      </c>
      <c r="E272" s="7" t="s">
        <v>554</v>
      </c>
      <c r="F272" s="13" t="s">
        <v>1426</v>
      </c>
      <c r="G272" s="9" t="s">
        <v>1421</v>
      </c>
    </row>
    <row r="273" spans="1:7" ht="15" customHeight="1" x14ac:dyDescent="0.35">
      <c r="A273" s="7">
        <v>8674</v>
      </c>
      <c r="B273" s="8" t="s">
        <v>641</v>
      </c>
      <c r="C273" s="8" t="s">
        <v>642</v>
      </c>
      <c r="D273" s="7" t="s">
        <v>640</v>
      </c>
      <c r="E273" s="7" t="s">
        <v>554</v>
      </c>
      <c r="F273" s="13" t="s">
        <v>1426</v>
      </c>
      <c r="G273" s="9" t="s">
        <v>1421</v>
      </c>
    </row>
    <row r="274" spans="1:7" ht="15" customHeight="1" x14ac:dyDescent="0.35">
      <c r="A274" s="7">
        <v>8779</v>
      </c>
      <c r="B274" s="8" t="s">
        <v>643</v>
      </c>
      <c r="C274" s="8" t="s">
        <v>644</v>
      </c>
      <c r="D274" s="7" t="s">
        <v>640</v>
      </c>
      <c r="E274" s="7" t="s">
        <v>554</v>
      </c>
      <c r="F274" s="13" t="s">
        <v>1426</v>
      </c>
      <c r="G274" s="13" t="s">
        <v>1424</v>
      </c>
    </row>
    <row r="275" spans="1:7" ht="15" customHeight="1" x14ac:dyDescent="0.35">
      <c r="A275" s="7">
        <v>8124</v>
      </c>
      <c r="B275" s="8" t="s">
        <v>645</v>
      </c>
      <c r="C275" s="8" t="s">
        <v>646</v>
      </c>
      <c r="D275" s="7" t="s">
        <v>647</v>
      </c>
      <c r="E275" s="7" t="s">
        <v>554</v>
      </c>
      <c r="F275" s="13" t="s">
        <v>1426</v>
      </c>
      <c r="G275" s="13" t="s">
        <v>1424</v>
      </c>
    </row>
    <row r="276" spans="1:7" ht="15" customHeight="1" x14ac:dyDescent="0.35">
      <c r="A276" s="7">
        <v>8623</v>
      </c>
      <c r="B276" s="8" t="s">
        <v>648</v>
      </c>
      <c r="C276" s="8" t="s">
        <v>649</v>
      </c>
      <c r="D276" s="7">
        <v>0</v>
      </c>
      <c r="E276" s="7" t="s">
        <v>650</v>
      </c>
      <c r="F276" s="9" t="s">
        <v>1421</v>
      </c>
      <c r="G276" s="13" t="s">
        <v>1424</v>
      </c>
    </row>
    <row r="277" spans="1:7" ht="15" customHeight="1" x14ac:dyDescent="0.35">
      <c r="A277" s="7">
        <v>8641</v>
      </c>
      <c r="B277" s="8" t="s">
        <v>651</v>
      </c>
      <c r="C277" s="8" t="s">
        <v>652</v>
      </c>
      <c r="D277" s="7" t="s">
        <v>653</v>
      </c>
      <c r="E277" s="7" t="s">
        <v>650</v>
      </c>
      <c r="F277" s="9" t="s">
        <v>1421</v>
      </c>
      <c r="G277" s="9" t="s">
        <v>1421</v>
      </c>
    </row>
    <row r="278" spans="1:7" ht="15" customHeight="1" x14ac:dyDescent="0.35">
      <c r="A278" s="7">
        <v>8778</v>
      </c>
      <c r="B278" s="8" t="s">
        <v>654</v>
      </c>
      <c r="C278" s="8" t="s">
        <v>655</v>
      </c>
      <c r="D278" s="7" t="s">
        <v>653</v>
      </c>
      <c r="E278" s="7" t="s">
        <v>650</v>
      </c>
      <c r="F278" s="9" t="s">
        <v>1421</v>
      </c>
      <c r="G278" s="13" t="s">
        <v>1424</v>
      </c>
    </row>
    <row r="279" spans="1:7" ht="15" customHeight="1" x14ac:dyDescent="0.35">
      <c r="A279" s="7">
        <v>8531</v>
      </c>
      <c r="B279" s="8" t="s">
        <v>656</v>
      </c>
      <c r="C279" s="8" t="s">
        <v>657</v>
      </c>
      <c r="D279" s="7" t="s">
        <v>658</v>
      </c>
      <c r="E279" s="7" t="s">
        <v>650</v>
      </c>
      <c r="F279" s="13" t="s">
        <v>1426</v>
      </c>
      <c r="G279" s="9" t="s">
        <v>1421</v>
      </c>
    </row>
    <row r="280" spans="1:7" ht="15" customHeight="1" x14ac:dyDescent="0.35">
      <c r="A280" s="7">
        <v>8994</v>
      </c>
      <c r="B280" s="8" t="s">
        <v>659</v>
      </c>
      <c r="C280" s="8" t="s">
        <v>660</v>
      </c>
      <c r="D280" s="7" t="s">
        <v>658</v>
      </c>
      <c r="E280" s="7" t="s">
        <v>650</v>
      </c>
      <c r="F280" s="9" t="s">
        <v>1421</v>
      </c>
      <c r="G280" s="13" t="s">
        <v>1424</v>
      </c>
    </row>
    <row r="281" spans="1:7" ht="15" customHeight="1" x14ac:dyDescent="0.35">
      <c r="A281" s="7">
        <v>8773</v>
      </c>
      <c r="B281" s="8" t="s">
        <v>661</v>
      </c>
      <c r="C281" s="8" t="s">
        <v>662</v>
      </c>
      <c r="D281" s="7" t="s">
        <v>663</v>
      </c>
      <c r="E281" s="7" t="s">
        <v>650</v>
      </c>
      <c r="F281" s="9" t="s">
        <v>1421</v>
      </c>
      <c r="G281" s="13" t="s">
        <v>1424</v>
      </c>
    </row>
    <row r="282" spans="1:7" ht="15" customHeight="1" x14ac:dyDescent="0.35">
      <c r="A282" s="7">
        <v>7507</v>
      </c>
      <c r="B282" s="8" t="s">
        <v>664</v>
      </c>
      <c r="C282" s="8" t="s">
        <v>665</v>
      </c>
      <c r="D282" s="7" t="s">
        <v>666</v>
      </c>
      <c r="E282" s="7" t="s">
        <v>650</v>
      </c>
      <c r="F282" s="13" t="s">
        <v>1426</v>
      </c>
      <c r="G282" s="9" t="s">
        <v>1421</v>
      </c>
    </row>
    <row r="283" spans="1:7" ht="15" customHeight="1" x14ac:dyDescent="0.35">
      <c r="A283" s="7">
        <v>7523</v>
      </c>
      <c r="B283" s="8" t="s">
        <v>667</v>
      </c>
      <c r="C283" s="8" t="s">
        <v>668</v>
      </c>
      <c r="D283" s="7" t="s">
        <v>666</v>
      </c>
      <c r="E283" s="7" t="s">
        <v>650</v>
      </c>
      <c r="F283" s="13" t="s">
        <v>1426</v>
      </c>
      <c r="G283" s="9" t="s">
        <v>1421</v>
      </c>
    </row>
    <row r="284" spans="1:7" ht="15" customHeight="1" x14ac:dyDescent="0.35">
      <c r="A284" s="12">
        <v>7526</v>
      </c>
      <c r="B284" s="10" t="s">
        <v>669</v>
      </c>
      <c r="C284" s="11">
        <v>0</v>
      </c>
      <c r="D284" s="6" t="s">
        <v>666</v>
      </c>
      <c r="E284" s="6" t="s">
        <v>650</v>
      </c>
      <c r="F284" s="13" t="s">
        <v>1426</v>
      </c>
      <c r="G284" s="9" t="s">
        <v>1421</v>
      </c>
    </row>
    <row r="285" spans="1:7" ht="15" customHeight="1" x14ac:dyDescent="0.35">
      <c r="A285" s="7">
        <v>8077</v>
      </c>
      <c r="B285" s="8" t="s">
        <v>670</v>
      </c>
      <c r="C285" s="8" t="s">
        <v>671</v>
      </c>
      <c r="D285" s="7" t="s">
        <v>666</v>
      </c>
      <c r="E285" s="7" t="s">
        <v>650</v>
      </c>
      <c r="F285" s="13" t="s">
        <v>1426</v>
      </c>
      <c r="G285" s="9" t="s">
        <v>1421</v>
      </c>
    </row>
    <row r="286" spans="1:7" ht="15" customHeight="1" x14ac:dyDescent="0.35">
      <c r="A286" s="7">
        <v>8139</v>
      </c>
      <c r="B286" s="8" t="s">
        <v>672</v>
      </c>
      <c r="C286" s="8" t="s">
        <v>673</v>
      </c>
      <c r="D286" s="7" t="s">
        <v>666</v>
      </c>
      <c r="E286" s="7" t="s">
        <v>650</v>
      </c>
      <c r="F286" s="13" t="s">
        <v>1426</v>
      </c>
      <c r="G286" s="13" t="s">
        <v>1424</v>
      </c>
    </row>
    <row r="287" spans="1:7" ht="15" customHeight="1" x14ac:dyDescent="0.35">
      <c r="A287" s="7">
        <v>8227</v>
      </c>
      <c r="B287" s="8" t="s">
        <v>674</v>
      </c>
      <c r="C287" s="8" t="s">
        <v>675</v>
      </c>
      <c r="D287" s="7" t="s">
        <v>666</v>
      </c>
      <c r="E287" s="7" t="s">
        <v>650</v>
      </c>
      <c r="F287" s="13" t="s">
        <v>1426</v>
      </c>
      <c r="G287" s="9" t="s">
        <v>1421</v>
      </c>
    </row>
    <row r="288" spans="1:7" ht="15" customHeight="1" x14ac:dyDescent="0.35">
      <c r="A288" s="7">
        <v>8237</v>
      </c>
      <c r="B288" s="8" t="s">
        <v>676</v>
      </c>
      <c r="C288" s="8" t="s">
        <v>677</v>
      </c>
      <c r="D288" s="7" t="s">
        <v>666</v>
      </c>
      <c r="E288" s="7" t="s">
        <v>650</v>
      </c>
      <c r="F288" s="13" t="s">
        <v>1426</v>
      </c>
      <c r="G288" s="13" t="s">
        <v>1424</v>
      </c>
    </row>
    <row r="289" spans="1:7" ht="15" customHeight="1" x14ac:dyDescent="0.35">
      <c r="A289" s="7">
        <v>8274</v>
      </c>
      <c r="B289" s="8" t="s">
        <v>678</v>
      </c>
      <c r="C289" s="8" t="s">
        <v>679</v>
      </c>
      <c r="D289" s="7" t="s">
        <v>666</v>
      </c>
      <c r="E289" s="7" t="s">
        <v>650</v>
      </c>
      <c r="F289" s="13" t="s">
        <v>1426</v>
      </c>
      <c r="G289" s="9" t="s">
        <v>1421</v>
      </c>
    </row>
    <row r="290" spans="1:7" ht="15" customHeight="1" x14ac:dyDescent="0.35">
      <c r="A290" s="7">
        <v>8275</v>
      </c>
      <c r="B290" s="8" t="s">
        <v>680</v>
      </c>
      <c r="C290" s="8" t="s">
        <v>681</v>
      </c>
      <c r="D290" s="7" t="s">
        <v>666</v>
      </c>
      <c r="E290" s="7" t="s">
        <v>650</v>
      </c>
      <c r="F290" s="13" t="s">
        <v>1426</v>
      </c>
      <c r="G290" s="9" t="s">
        <v>1421</v>
      </c>
    </row>
    <row r="291" spans="1:7" ht="15" customHeight="1" x14ac:dyDescent="0.35">
      <c r="A291" s="7">
        <v>8291</v>
      </c>
      <c r="B291" s="8" t="s">
        <v>682</v>
      </c>
      <c r="C291" s="8" t="s">
        <v>683</v>
      </c>
      <c r="D291" s="7" t="s">
        <v>666</v>
      </c>
      <c r="E291" s="7" t="s">
        <v>650</v>
      </c>
      <c r="F291" s="13" t="s">
        <v>1426</v>
      </c>
      <c r="G291" s="9" t="s">
        <v>1421</v>
      </c>
    </row>
    <row r="292" spans="1:7" ht="15" customHeight="1" x14ac:dyDescent="0.35">
      <c r="A292" s="7">
        <v>8301</v>
      </c>
      <c r="B292" s="8" t="s">
        <v>684</v>
      </c>
      <c r="C292" s="8" t="s">
        <v>685</v>
      </c>
      <c r="D292" s="7" t="s">
        <v>666</v>
      </c>
      <c r="E292" s="7" t="s">
        <v>650</v>
      </c>
      <c r="F292" s="13" t="s">
        <v>1426</v>
      </c>
      <c r="G292" s="13" t="s">
        <v>1424</v>
      </c>
    </row>
    <row r="293" spans="1:7" ht="15" customHeight="1" x14ac:dyDescent="0.35">
      <c r="A293" s="7">
        <v>8359</v>
      </c>
      <c r="B293" s="8" t="s">
        <v>686</v>
      </c>
      <c r="C293" s="8" t="s">
        <v>687</v>
      </c>
      <c r="D293" s="7" t="s">
        <v>666</v>
      </c>
      <c r="E293" s="7" t="s">
        <v>650</v>
      </c>
      <c r="F293" s="13" t="s">
        <v>1426</v>
      </c>
      <c r="G293" s="13" t="s">
        <v>1424</v>
      </c>
    </row>
    <row r="294" spans="1:7" ht="15" customHeight="1" x14ac:dyDescent="0.35">
      <c r="A294" s="7">
        <v>8366</v>
      </c>
      <c r="B294" s="8" t="s">
        <v>688</v>
      </c>
      <c r="C294" s="8" t="s">
        <v>689</v>
      </c>
      <c r="D294" s="7" t="s">
        <v>666</v>
      </c>
      <c r="E294" s="7" t="s">
        <v>650</v>
      </c>
      <c r="F294" s="13" t="s">
        <v>1426</v>
      </c>
      <c r="G294" s="13" t="s">
        <v>1424</v>
      </c>
    </row>
    <row r="295" spans="1:7" ht="15" customHeight="1" x14ac:dyDescent="0.35">
      <c r="A295" s="7">
        <v>8385</v>
      </c>
      <c r="B295" s="8" t="s">
        <v>690</v>
      </c>
      <c r="C295" s="8" t="s">
        <v>691</v>
      </c>
      <c r="D295" s="7" t="s">
        <v>666</v>
      </c>
      <c r="E295" s="7" t="s">
        <v>650</v>
      </c>
      <c r="F295" s="13" t="s">
        <v>1426</v>
      </c>
      <c r="G295" s="13" t="s">
        <v>1424</v>
      </c>
    </row>
    <row r="296" spans="1:7" ht="15" customHeight="1" x14ac:dyDescent="0.35">
      <c r="A296" s="7">
        <v>8413</v>
      </c>
      <c r="B296" s="8" t="s">
        <v>692</v>
      </c>
      <c r="C296" s="8" t="s">
        <v>693</v>
      </c>
      <c r="D296" s="7" t="s">
        <v>666</v>
      </c>
      <c r="E296" s="7" t="s">
        <v>650</v>
      </c>
      <c r="F296" s="9" t="s">
        <v>1421</v>
      </c>
      <c r="G296" s="9" t="s">
        <v>1421</v>
      </c>
    </row>
    <row r="297" spans="1:7" ht="15" customHeight="1" x14ac:dyDescent="0.35">
      <c r="A297" s="7">
        <v>8484</v>
      </c>
      <c r="B297" s="8" t="s">
        <v>694</v>
      </c>
      <c r="C297" s="8" t="s">
        <v>695</v>
      </c>
      <c r="D297" s="7" t="s">
        <v>666</v>
      </c>
      <c r="E297" s="7" t="s">
        <v>650</v>
      </c>
      <c r="F297" s="13" t="s">
        <v>1426</v>
      </c>
      <c r="G297" s="13" t="s">
        <v>1424</v>
      </c>
    </row>
    <row r="298" spans="1:7" ht="15" customHeight="1" x14ac:dyDescent="0.35">
      <c r="A298" s="7">
        <v>8621</v>
      </c>
      <c r="B298" s="8" t="s">
        <v>696</v>
      </c>
      <c r="C298" s="8" t="s">
        <v>697</v>
      </c>
      <c r="D298" s="7" t="s">
        <v>666</v>
      </c>
      <c r="E298" s="7" t="s">
        <v>650</v>
      </c>
      <c r="F298" s="9" t="s">
        <v>1421</v>
      </c>
      <c r="G298" s="9" t="s">
        <v>1421</v>
      </c>
    </row>
    <row r="299" spans="1:7" ht="15" customHeight="1" x14ac:dyDescent="0.35">
      <c r="A299" s="7">
        <v>8678</v>
      </c>
      <c r="B299" s="8" t="s">
        <v>698</v>
      </c>
      <c r="C299" s="8" t="s">
        <v>699</v>
      </c>
      <c r="D299" s="7" t="s">
        <v>666</v>
      </c>
      <c r="E299" s="7" t="s">
        <v>650</v>
      </c>
      <c r="F299" s="9" t="s">
        <v>1421</v>
      </c>
      <c r="G299" s="9" t="s">
        <v>1421</v>
      </c>
    </row>
    <row r="300" spans="1:7" ht="15" customHeight="1" x14ac:dyDescent="0.35">
      <c r="A300" s="7">
        <v>8769</v>
      </c>
      <c r="B300" s="8" t="s">
        <v>700</v>
      </c>
      <c r="C300" s="8" t="s">
        <v>701</v>
      </c>
      <c r="D300" s="7" t="s">
        <v>666</v>
      </c>
      <c r="E300" s="7" t="s">
        <v>650</v>
      </c>
      <c r="F300" s="13" t="s">
        <v>1426</v>
      </c>
      <c r="G300" s="13" t="s">
        <v>1424</v>
      </c>
    </row>
    <row r="301" spans="1:7" ht="15" customHeight="1" x14ac:dyDescent="0.35">
      <c r="A301" s="7">
        <v>8777</v>
      </c>
      <c r="B301" s="8" t="s">
        <v>702</v>
      </c>
      <c r="C301" s="8" t="s">
        <v>703</v>
      </c>
      <c r="D301" s="7" t="s">
        <v>666</v>
      </c>
      <c r="E301" s="7" t="s">
        <v>650</v>
      </c>
      <c r="F301" s="9" t="s">
        <v>1421</v>
      </c>
      <c r="G301" s="13" t="s">
        <v>1424</v>
      </c>
    </row>
    <row r="302" spans="1:7" ht="15" customHeight="1" x14ac:dyDescent="0.35">
      <c r="A302" s="7">
        <v>8985</v>
      </c>
      <c r="B302" s="8" t="s">
        <v>704</v>
      </c>
      <c r="C302" s="8" t="s">
        <v>705</v>
      </c>
      <c r="D302" s="7" t="s">
        <v>666</v>
      </c>
      <c r="E302" s="7" t="s">
        <v>650</v>
      </c>
      <c r="F302" s="9" t="s">
        <v>1421</v>
      </c>
      <c r="G302" s="13" t="s">
        <v>1424</v>
      </c>
    </row>
    <row r="303" spans="1:7" ht="15" customHeight="1" x14ac:dyDescent="0.35">
      <c r="A303" s="7">
        <v>8519</v>
      </c>
      <c r="B303" s="8" t="s">
        <v>706</v>
      </c>
      <c r="C303" s="8" t="s">
        <v>707</v>
      </c>
      <c r="D303" s="7" t="s">
        <v>708</v>
      </c>
      <c r="E303" s="7" t="s">
        <v>650</v>
      </c>
      <c r="F303" s="13" t="s">
        <v>1426</v>
      </c>
      <c r="G303" s="9" t="s">
        <v>1421</v>
      </c>
    </row>
    <row r="304" spans="1:7" ht="15" customHeight="1" x14ac:dyDescent="0.35">
      <c r="A304" s="7">
        <v>8750</v>
      </c>
      <c r="B304" s="8" t="s">
        <v>709</v>
      </c>
      <c r="C304" s="8" t="s">
        <v>710</v>
      </c>
      <c r="D304" s="7" t="s">
        <v>711</v>
      </c>
      <c r="E304" s="7" t="s">
        <v>650</v>
      </c>
      <c r="F304" s="9" t="s">
        <v>1421</v>
      </c>
      <c r="G304" s="13" t="s">
        <v>1424</v>
      </c>
    </row>
    <row r="305" spans="1:7" ht="15" customHeight="1" x14ac:dyDescent="0.35">
      <c r="A305" s="7">
        <v>8760</v>
      </c>
      <c r="B305" s="8" t="s">
        <v>712</v>
      </c>
      <c r="C305" s="8" t="s">
        <v>713</v>
      </c>
      <c r="D305" s="7" t="s">
        <v>714</v>
      </c>
      <c r="E305" s="7" t="s">
        <v>650</v>
      </c>
      <c r="F305" s="9" t="s">
        <v>1421</v>
      </c>
      <c r="G305" s="13" t="s">
        <v>1424</v>
      </c>
    </row>
    <row r="306" spans="1:7" ht="15" customHeight="1" x14ac:dyDescent="0.35">
      <c r="A306" s="7">
        <v>8236</v>
      </c>
      <c r="B306" s="8" t="s">
        <v>715</v>
      </c>
      <c r="C306" s="8" t="s">
        <v>716</v>
      </c>
      <c r="D306" s="7" t="s">
        <v>717</v>
      </c>
      <c r="E306" s="7" t="s">
        <v>650</v>
      </c>
      <c r="F306" s="9" t="s">
        <v>1421</v>
      </c>
      <c r="G306" s="13" t="s">
        <v>1424</v>
      </c>
    </row>
    <row r="307" spans="1:7" ht="15" customHeight="1" x14ac:dyDescent="0.35">
      <c r="A307" s="7">
        <v>8639</v>
      </c>
      <c r="B307" s="8" t="s">
        <v>718</v>
      </c>
      <c r="C307" s="8" t="s">
        <v>719</v>
      </c>
      <c r="D307" s="7" t="s">
        <v>717</v>
      </c>
      <c r="E307" s="7" t="s">
        <v>650</v>
      </c>
      <c r="F307" s="9" t="s">
        <v>1421</v>
      </c>
      <c r="G307" s="9" t="s">
        <v>1421</v>
      </c>
    </row>
    <row r="308" spans="1:7" ht="15" customHeight="1" x14ac:dyDescent="0.35">
      <c r="A308" s="7">
        <v>8475</v>
      </c>
      <c r="B308" s="8" t="s">
        <v>720</v>
      </c>
      <c r="C308" s="8" t="s">
        <v>721</v>
      </c>
      <c r="D308" s="7" t="s">
        <v>722</v>
      </c>
      <c r="E308" s="7" t="s">
        <v>650</v>
      </c>
      <c r="F308" s="9" t="s">
        <v>1421</v>
      </c>
      <c r="G308" s="13" t="s">
        <v>1424</v>
      </c>
    </row>
    <row r="309" spans="1:7" ht="15" customHeight="1" x14ac:dyDescent="0.35">
      <c r="A309" s="7">
        <v>8492</v>
      </c>
      <c r="B309" s="8" t="s">
        <v>723</v>
      </c>
      <c r="C309" s="8" t="s">
        <v>724</v>
      </c>
      <c r="D309" s="7" t="s">
        <v>725</v>
      </c>
      <c r="E309" s="7" t="s">
        <v>650</v>
      </c>
      <c r="F309" s="9" t="s">
        <v>1421</v>
      </c>
      <c r="G309" s="9" t="s">
        <v>1421</v>
      </c>
    </row>
    <row r="310" spans="1:7" ht="15" customHeight="1" x14ac:dyDescent="0.35">
      <c r="A310" s="7">
        <v>8635</v>
      </c>
      <c r="B310" s="8" t="s">
        <v>726</v>
      </c>
      <c r="C310" s="8" t="s">
        <v>727</v>
      </c>
      <c r="D310" s="7" t="s">
        <v>725</v>
      </c>
      <c r="E310" s="7" t="s">
        <v>650</v>
      </c>
      <c r="F310" s="9" t="s">
        <v>1421</v>
      </c>
      <c r="G310" s="9" t="s">
        <v>1421</v>
      </c>
    </row>
    <row r="311" spans="1:7" ht="15" customHeight="1" x14ac:dyDescent="0.35">
      <c r="A311" s="7">
        <v>8357</v>
      </c>
      <c r="B311" s="8" t="s">
        <v>728</v>
      </c>
      <c r="C311" s="8" t="s">
        <v>729</v>
      </c>
      <c r="D311" s="7" t="s">
        <v>730</v>
      </c>
      <c r="E311" s="7" t="s">
        <v>650</v>
      </c>
      <c r="F311" s="9" t="s">
        <v>1421</v>
      </c>
      <c r="G311" s="9" t="s">
        <v>1421</v>
      </c>
    </row>
    <row r="312" spans="1:7" ht="15" customHeight="1" x14ac:dyDescent="0.35">
      <c r="A312" s="7">
        <v>8572</v>
      </c>
      <c r="B312" s="8" t="s">
        <v>731</v>
      </c>
      <c r="C312" s="8" t="s">
        <v>732</v>
      </c>
      <c r="D312" s="7" t="s">
        <v>730</v>
      </c>
      <c r="E312" s="7" t="s">
        <v>650</v>
      </c>
      <c r="F312" s="13" t="s">
        <v>1426</v>
      </c>
      <c r="G312" s="9" t="s">
        <v>1421</v>
      </c>
    </row>
    <row r="313" spans="1:7" ht="15" customHeight="1" x14ac:dyDescent="0.35">
      <c r="A313" s="9">
        <v>8292</v>
      </c>
      <c r="B313" s="10" t="s">
        <v>723</v>
      </c>
      <c r="C313" s="11">
        <v>0</v>
      </c>
      <c r="D313" s="6" t="s">
        <v>650</v>
      </c>
      <c r="E313" s="6" t="s">
        <v>650</v>
      </c>
      <c r="F313" s="9" t="s">
        <v>1421</v>
      </c>
      <c r="G313" s="13" t="s">
        <v>1424</v>
      </c>
    </row>
    <row r="314" spans="1:7" ht="15" customHeight="1" x14ac:dyDescent="0.35">
      <c r="A314" s="12">
        <v>8396</v>
      </c>
      <c r="B314" s="10" t="s">
        <v>733</v>
      </c>
      <c r="C314" s="11" t="s">
        <v>734</v>
      </c>
      <c r="D314" s="6" t="s">
        <v>650</v>
      </c>
      <c r="E314" s="6" t="s">
        <v>650</v>
      </c>
      <c r="F314" s="13" t="s">
        <v>1426</v>
      </c>
      <c r="G314" s="13" t="s">
        <v>1424</v>
      </c>
    </row>
    <row r="315" spans="1:7" ht="15" customHeight="1" x14ac:dyDescent="0.35">
      <c r="A315" s="12">
        <v>8800</v>
      </c>
      <c r="B315" s="10" t="s">
        <v>735</v>
      </c>
      <c r="C315" s="11" t="s">
        <v>736</v>
      </c>
      <c r="D315" s="6" t="s">
        <v>650</v>
      </c>
      <c r="E315" s="6" t="s">
        <v>650</v>
      </c>
      <c r="F315" s="13" t="s">
        <v>1426</v>
      </c>
      <c r="G315" s="9" t="s">
        <v>1421</v>
      </c>
    </row>
    <row r="316" spans="1:7" ht="15" customHeight="1" x14ac:dyDescent="0.35">
      <c r="A316" s="12">
        <v>8802</v>
      </c>
      <c r="B316" s="10" t="s">
        <v>737</v>
      </c>
      <c r="C316" s="11" t="s">
        <v>738</v>
      </c>
      <c r="D316" s="6" t="s">
        <v>650</v>
      </c>
      <c r="E316" s="6" t="s">
        <v>650</v>
      </c>
      <c r="F316" s="13" t="s">
        <v>1426</v>
      </c>
      <c r="G316" s="9" t="s">
        <v>1421</v>
      </c>
    </row>
    <row r="317" spans="1:7" ht="15" customHeight="1" x14ac:dyDescent="0.35">
      <c r="A317" s="7">
        <v>7505</v>
      </c>
      <c r="B317" s="8" t="s">
        <v>739</v>
      </c>
      <c r="C317" s="8" t="s">
        <v>740</v>
      </c>
      <c r="D317" s="7" t="s">
        <v>741</v>
      </c>
      <c r="E317" s="7" t="s">
        <v>650</v>
      </c>
      <c r="F317" s="13" t="s">
        <v>1426</v>
      </c>
      <c r="G317" s="9" t="s">
        <v>1421</v>
      </c>
    </row>
    <row r="318" spans="1:7" ht="15" customHeight="1" x14ac:dyDescent="0.35">
      <c r="A318" s="7">
        <v>7538</v>
      </c>
      <c r="B318" s="8" t="s">
        <v>742</v>
      </c>
      <c r="C318" s="8" t="s">
        <v>743</v>
      </c>
      <c r="D318" s="7" t="s">
        <v>741</v>
      </c>
      <c r="E318" s="7" t="s">
        <v>650</v>
      </c>
      <c r="F318" s="13" t="s">
        <v>1426</v>
      </c>
      <c r="G318" s="9" t="s">
        <v>1421</v>
      </c>
    </row>
    <row r="319" spans="1:7" ht="15" customHeight="1" x14ac:dyDescent="0.35">
      <c r="A319" s="7">
        <v>8208</v>
      </c>
      <c r="B319" s="8" t="s">
        <v>744</v>
      </c>
      <c r="C319" s="8" t="s">
        <v>745</v>
      </c>
      <c r="D319" s="7" t="s">
        <v>741</v>
      </c>
      <c r="E319" s="7" t="s">
        <v>650</v>
      </c>
      <c r="F319" s="13" t="s">
        <v>1426</v>
      </c>
      <c r="G319" s="9" t="s">
        <v>1421</v>
      </c>
    </row>
    <row r="320" spans="1:7" ht="15" customHeight="1" x14ac:dyDescent="0.35">
      <c r="A320" s="7">
        <v>8433</v>
      </c>
      <c r="B320" s="8" t="s">
        <v>746</v>
      </c>
      <c r="C320" s="8" t="s">
        <v>747</v>
      </c>
      <c r="D320" s="7" t="s">
        <v>741</v>
      </c>
      <c r="E320" s="7" t="s">
        <v>650</v>
      </c>
      <c r="F320" s="13" t="s">
        <v>1426</v>
      </c>
      <c r="G320" s="9" t="s">
        <v>1421</v>
      </c>
    </row>
    <row r="321" spans="1:7" ht="15" customHeight="1" x14ac:dyDescent="0.35">
      <c r="A321" s="7">
        <v>8445</v>
      </c>
      <c r="B321" s="8" t="s">
        <v>748</v>
      </c>
      <c r="C321" s="8" t="s">
        <v>749</v>
      </c>
      <c r="D321" s="7" t="s">
        <v>741</v>
      </c>
      <c r="E321" s="7" t="s">
        <v>650</v>
      </c>
      <c r="F321" s="13" t="s">
        <v>1426</v>
      </c>
      <c r="G321" s="13" t="s">
        <v>1424</v>
      </c>
    </row>
    <row r="322" spans="1:7" ht="15" customHeight="1" x14ac:dyDescent="0.35">
      <c r="A322" s="7">
        <v>8632</v>
      </c>
      <c r="B322" s="8" t="s">
        <v>750</v>
      </c>
      <c r="C322" s="8" t="s">
        <v>751</v>
      </c>
      <c r="D322" s="7" t="s">
        <v>741</v>
      </c>
      <c r="E322" s="7" t="s">
        <v>650</v>
      </c>
      <c r="F322" s="13" t="s">
        <v>1426</v>
      </c>
      <c r="G322" s="9" t="s">
        <v>1421</v>
      </c>
    </row>
    <row r="323" spans="1:7" ht="15" customHeight="1" x14ac:dyDescent="0.35">
      <c r="A323" s="7">
        <v>8242</v>
      </c>
      <c r="B323" s="8" t="s">
        <v>752</v>
      </c>
      <c r="C323" s="8" t="s">
        <v>753</v>
      </c>
      <c r="D323" s="7" t="s">
        <v>754</v>
      </c>
      <c r="E323" s="7" t="s">
        <v>650</v>
      </c>
      <c r="F323" s="13" t="s">
        <v>1426</v>
      </c>
      <c r="G323" s="13" t="s">
        <v>1424</v>
      </c>
    </row>
    <row r="324" spans="1:7" ht="15" customHeight="1" x14ac:dyDescent="0.35">
      <c r="A324" s="7">
        <v>8990</v>
      </c>
      <c r="B324" s="8" t="s">
        <v>755</v>
      </c>
      <c r="C324" s="8" t="s">
        <v>756</v>
      </c>
      <c r="D324" s="7" t="s">
        <v>754</v>
      </c>
      <c r="E324" s="7" t="s">
        <v>650</v>
      </c>
      <c r="F324" s="13" t="s">
        <v>1426</v>
      </c>
      <c r="G324" s="9" t="s">
        <v>1421</v>
      </c>
    </row>
    <row r="325" spans="1:7" ht="15" customHeight="1" x14ac:dyDescent="0.35">
      <c r="A325" s="7">
        <v>7506</v>
      </c>
      <c r="B325" s="8" t="s">
        <v>757</v>
      </c>
      <c r="C325" s="8" t="s">
        <v>758</v>
      </c>
      <c r="D325" s="7" t="s">
        <v>759</v>
      </c>
      <c r="E325" s="7" t="s">
        <v>650</v>
      </c>
      <c r="F325" s="13" t="s">
        <v>1426</v>
      </c>
      <c r="G325" s="9" t="s">
        <v>1421</v>
      </c>
    </row>
    <row r="326" spans="1:7" ht="15" customHeight="1" x14ac:dyDescent="0.35">
      <c r="A326" s="7">
        <v>7512</v>
      </c>
      <c r="B326" s="8" t="s">
        <v>760</v>
      </c>
      <c r="C326" s="8" t="s">
        <v>761</v>
      </c>
      <c r="D326" s="7" t="s">
        <v>759</v>
      </c>
      <c r="E326" s="7" t="s">
        <v>650</v>
      </c>
      <c r="F326" s="9" t="s">
        <v>1421</v>
      </c>
      <c r="G326" s="9" t="s">
        <v>1421</v>
      </c>
    </row>
    <row r="327" spans="1:7" ht="15" customHeight="1" x14ac:dyDescent="0.35">
      <c r="A327" s="7">
        <v>8140</v>
      </c>
      <c r="B327" s="8" t="s">
        <v>762</v>
      </c>
      <c r="C327" s="8" t="s">
        <v>763</v>
      </c>
      <c r="D327" s="7" t="s">
        <v>759</v>
      </c>
      <c r="E327" s="7" t="s">
        <v>650</v>
      </c>
      <c r="F327" s="9" t="s">
        <v>1421</v>
      </c>
      <c r="G327" s="13" t="s">
        <v>1424</v>
      </c>
    </row>
    <row r="328" spans="1:7" ht="15" customHeight="1" x14ac:dyDescent="0.35">
      <c r="A328" s="7">
        <v>8144</v>
      </c>
      <c r="B328" s="8" t="s">
        <v>764</v>
      </c>
      <c r="C328" s="8" t="s">
        <v>765</v>
      </c>
      <c r="D328" s="7" t="s">
        <v>759</v>
      </c>
      <c r="E328" s="7" t="s">
        <v>650</v>
      </c>
      <c r="F328" s="9" t="s">
        <v>1421</v>
      </c>
      <c r="G328" s="13" t="s">
        <v>1424</v>
      </c>
    </row>
    <row r="329" spans="1:7" ht="15" customHeight="1" x14ac:dyDescent="0.35">
      <c r="A329" s="7">
        <v>8295</v>
      </c>
      <c r="B329" s="8" t="s">
        <v>766</v>
      </c>
      <c r="C329" s="8" t="s">
        <v>767</v>
      </c>
      <c r="D329" s="7" t="s">
        <v>759</v>
      </c>
      <c r="E329" s="7" t="s">
        <v>650</v>
      </c>
      <c r="F329" s="9" t="s">
        <v>1421</v>
      </c>
      <c r="G329" s="9" t="s">
        <v>1421</v>
      </c>
    </row>
    <row r="330" spans="1:7" ht="15" customHeight="1" x14ac:dyDescent="0.35">
      <c r="A330" s="7">
        <v>8324</v>
      </c>
      <c r="B330" s="8" t="s">
        <v>768</v>
      </c>
      <c r="C330" s="8" t="s">
        <v>769</v>
      </c>
      <c r="D330" s="7" t="s">
        <v>759</v>
      </c>
      <c r="E330" s="7" t="s">
        <v>650</v>
      </c>
      <c r="F330" s="9" t="s">
        <v>1421</v>
      </c>
      <c r="G330" s="9" t="s">
        <v>1421</v>
      </c>
    </row>
    <row r="331" spans="1:7" ht="15" customHeight="1" x14ac:dyDescent="0.35">
      <c r="A331" s="7">
        <v>8654</v>
      </c>
      <c r="B331" s="8" t="s">
        <v>770</v>
      </c>
      <c r="C331" s="8" t="s">
        <v>771</v>
      </c>
      <c r="D331" s="7" t="s">
        <v>759</v>
      </c>
      <c r="E331" s="7" t="s">
        <v>650</v>
      </c>
      <c r="F331" s="13" t="s">
        <v>1426</v>
      </c>
      <c r="G331" s="13" t="s">
        <v>1424</v>
      </c>
    </row>
    <row r="332" spans="1:7" ht="15" customHeight="1" x14ac:dyDescent="0.35">
      <c r="A332" s="7">
        <v>8694</v>
      </c>
      <c r="B332" s="8" t="s">
        <v>772</v>
      </c>
      <c r="C332" s="8" t="s">
        <v>773</v>
      </c>
      <c r="D332" s="7" t="s">
        <v>759</v>
      </c>
      <c r="E332" s="7" t="s">
        <v>650</v>
      </c>
      <c r="F332" s="9" t="s">
        <v>1421</v>
      </c>
      <c r="G332" s="13" t="s">
        <v>1424</v>
      </c>
    </row>
    <row r="333" spans="1:7" ht="15" customHeight="1" x14ac:dyDescent="0.35">
      <c r="A333" s="7">
        <v>8988</v>
      </c>
      <c r="B333" s="8" t="s">
        <v>774</v>
      </c>
      <c r="C333" s="8" t="s">
        <v>775</v>
      </c>
      <c r="D333" s="7" t="s">
        <v>759</v>
      </c>
      <c r="E333" s="7" t="s">
        <v>650</v>
      </c>
      <c r="F333" s="13" t="s">
        <v>1426</v>
      </c>
      <c r="G333" s="13" t="s">
        <v>1424</v>
      </c>
    </row>
    <row r="334" spans="1:7" ht="15" customHeight="1" x14ac:dyDescent="0.35">
      <c r="A334" s="7">
        <v>8622</v>
      </c>
      <c r="B334" s="8" t="s">
        <v>776</v>
      </c>
      <c r="C334" s="8" t="s">
        <v>777</v>
      </c>
      <c r="D334" s="7" t="s">
        <v>778</v>
      </c>
      <c r="E334" s="7" t="s">
        <v>650</v>
      </c>
      <c r="F334" s="9" t="s">
        <v>1421</v>
      </c>
      <c r="G334" s="13" t="s">
        <v>1424</v>
      </c>
    </row>
    <row r="335" spans="1:7" ht="15" customHeight="1" x14ac:dyDescent="0.35">
      <c r="A335" s="7">
        <v>8659</v>
      </c>
      <c r="B335" s="8" t="s">
        <v>779</v>
      </c>
      <c r="C335" s="8" t="s">
        <v>780</v>
      </c>
      <c r="D335" s="7" t="s">
        <v>781</v>
      </c>
      <c r="E335" s="7" t="s">
        <v>650</v>
      </c>
      <c r="F335" s="13" t="s">
        <v>1426</v>
      </c>
      <c r="G335" s="13" t="s">
        <v>1424</v>
      </c>
    </row>
    <row r="336" spans="1:7" ht="15" customHeight="1" x14ac:dyDescent="0.35">
      <c r="A336" s="7">
        <v>8271</v>
      </c>
      <c r="B336" s="8" t="s">
        <v>782</v>
      </c>
      <c r="C336" s="8" t="s">
        <v>783</v>
      </c>
      <c r="D336" s="7" t="s">
        <v>784</v>
      </c>
      <c r="E336" s="7" t="s">
        <v>785</v>
      </c>
      <c r="F336" s="13" t="s">
        <v>1426</v>
      </c>
      <c r="G336" s="9" t="s">
        <v>1421</v>
      </c>
    </row>
    <row r="337" spans="1:7" ht="15" customHeight="1" x14ac:dyDescent="0.35">
      <c r="A337" s="7">
        <v>8506</v>
      </c>
      <c r="B337" s="8" t="s">
        <v>786</v>
      </c>
      <c r="C337" s="8" t="s">
        <v>787</v>
      </c>
      <c r="D337" s="7" t="s">
        <v>784</v>
      </c>
      <c r="E337" s="7" t="s">
        <v>785</v>
      </c>
      <c r="F337" s="9" t="s">
        <v>1421</v>
      </c>
      <c r="G337" s="9" t="s">
        <v>1421</v>
      </c>
    </row>
    <row r="338" spans="1:7" ht="15" customHeight="1" x14ac:dyDescent="0.35">
      <c r="A338" s="7">
        <v>8553</v>
      </c>
      <c r="B338" s="8" t="s">
        <v>788</v>
      </c>
      <c r="C338" s="8" t="s">
        <v>789</v>
      </c>
      <c r="D338" s="7" t="s">
        <v>784</v>
      </c>
      <c r="E338" s="7" t="s">
        <v>785</v>
      </c>
      <c r="F338" s="13" t="s">
        <v>1426</v>
      </c>
      <c r="G338" s="9" t="s">
        <v>1421</v>
      </c>
    </row>
    <row r="339" spans="1:7" ht="15" customHeight="1" x14ac:dyDescent="0.35">
      <c r="A339" s="7">
        <v>8597</v>
      </c>
      <c r="B339" s="8" t="s">
        <v>790</v>
      </c>
      <c r="C339" s="8" t="s">
        <v>791</v>
      </c>
      <c r="D339" s="7" t="s">
        <v>784</v>
      </c>
      <c r="E339" s="7" t="s">
        <v>785</v>
      </c>
      <c r="F339" s="13" t="s">
        <v>1426</v>
      </c>
      <c r="G339" s="9" t="s">
        <v>1421</v>
      </c>
    </row>
    <row r="340" spans="1:7" ht="15" customHeight="1" x14ac:dyDescent="0.35">
      <c r="A340" s="7">
        <v>8658</v>
      </c>
      <c r="B340" s="8" t="s">
        <v>792</v>
      </c>
      <c r="C340" s="8" t="s">
        <v>793</v>
      </c>
      <c r="D340" s="7" t="s">
        <v>784</v>
      </c>
      <c r="E340" s="7" t="s">
        <v>785</v>
      </c>
      <c r="F340" s="9" t="s">
        <v>1421</v>
      </c>
      <c r="G340" s="13" t="s">
        <v>1424</v>
      </c>
    </row>
    <row r="341" spans="1:7" ht="15" customHeight="1" x14ac:dyDescent="0.35">
      <c r="A341" s="7">
        <v>8751</v>
      </c>
      <c r="B341" s="8" t="s">
        <v>794</v>
      </c>
      <c r="C341" s="8" t="s">
        <v>795</v>
      </c>
      <c r="D341" s="7" t="s">
        <v>784</v>
      </c>
      <c r="E341" s="7" t="s">
        <v>785</v>
      </c>
      <c r="F341" s="13" t="s">
        <v>1426</v>
      </c>
      <c r="G341" s="13" t="s">
        <v>1424</v>
      </c>
    </row>
    <row r="342" spans="1:7" ht="15" customHeight="1" x14ac:dyDescent="0.35">
      <c r="A342" s="7">
        <v>8776</v>
      </c>
      <c r="B342" s="8" t="s">
        <v>796</v>
      </c>
      <c r="C342" s="8" t="s">
        <v>797</v>
      </c>
      <c r="D342" s="7" t="s">
        <v>798</v>
      </c>
      <c r="E342" s="7" t="s">
        <v>785</v>
      </c>
      <c r="F342" s="9" t="s">
        <v>1421</v>
      </c>
      <c r="G342" s="13" t="s">
        <v>1424</v>
      </c>
    </row>
    <row r="343" spans="1:7" ht="15" customHeight="1" x14ac:dyDescent="0.35">
      <c r="A343" s="7">
        <v>8747</v>
      </c>
      <c r="B343" s="8" t="s">
        <v>799</v>
      </c>
      <c r="C343" s="8" t="s">
        <v>800</v>
      </c>
      <c r="D343" s="7" t="s">
        <v>801</v>
      </c>
      <c r="E343" s="7" t="s">
        <v>785</v>
      </c>
      <c r="F343" s="9" t="s">
        <v>1421</v>
      </c>
      <c r="G343" s="13" t="s">
        <v>1424</v>
      </c>
    </row>
    <row r="344" spans="1:7" ht="15" customHeight="1" x14ac:dyDescent="0.35">
      <c r="A344" s="7">
        <v>8987</v>
      </c>
      <c r="B344" s="8" t="s">
        <v>802</v>
      </c>
      <c r="C344" s="8" t="s">
        <v>803</v>
      </c>
      <c r="D344" s="7" t="s">
        <v>801</v>
      </c>
      <c r="E344" s="7" t="s">
        <v>785</v>
      </c>
      <c r="F344" s="13" t="s">
        <v>1426</v>
      </c>
      <c r="G344" s="13" t="s">
        <v>1424</v>
      </c>
    </row>
    <row r="345" spans="1:7" ht="15" customHeight="1" x14ac:dyDescent="0.35">
      <c r="A345" s="7">
        <v>7504</v>
      </c>
      <c r="B345" s="8" t="s">
        <v>804</v>
      </c>
      <c r="C345" s="8" t="s">
        <v>805</v>
      </c>
      <c r="D345" s="7" t="s">
        <v>806</v>
      </c>
      <c r="E345" s="7" t="s">
        <v>785</v>
      </c>
      <c r="F345" s="13" t="s">
        <v>1426</v>
      </c>
      <c r="G345" s="9" t="s">
        <v>1421</v>
      </c>
    </row>
    <row r="346" spans="1:7" ht="15" customHeight="1" x14ac:dyDescent="0.35">
      <c r="A346" s="7">
        <v>7513</v>
      </c>
      <c r="B346" s="8" t="s">
        <v>807</v>
      </c>
      <c r="C346" s="8" t="s">
        <v>808</v>
      </c>
      <c r="D346" s="7" t="s">
        <v>806</v>
      </c>
      <c r="E346" s="7" t="s">
        <v>785</v>
      </c>
      <c r="F346" s="13" t="s">
        <v>1426</v>
      </c>
      <c r="G346" s="9" t="s">
        <v>1421</v>
      </c>
    </row>
    <row r="347" spans="1:7" ht="15" customHeight="1" x14ac:dyDescent="0.35">
      <c r="A347" s="7">
        <v>8036</v>
      </c>
      <c r="B347" s="8" t="s">
        <v>809</v>
      </c>
      <c r="C347" s="8" t="s">
        <v>810</v>
      </c>
      <c r="D347" s="7" t="s">
        <v>806</v>
      </c>
      <c r="E347" s="7" t="s">
        <v>785</v>
      </c>
      <c r="F347" s="9" t="s">
        <v>1421</v>
      </c>
      <c r="G347" s="9" t="s">
        <v>1421</v>
      </c>
    </row>
    <row r="348" spans="1:7" ht="15" customHeight="1" x14ac:dyDescent="0.35">
      <c r="A348" s="7">
        <v>8141</v>
      </c>
      <c r="B348" s="8" t="s">
        <v>811</v>
      </c>
      <c r="C348" s="8" t="s">
        <v>812</v>
      </c>
      <c r="D348" s="7" t="s">
        <v>806</v>
      </c>
      <c r="E348" s="7" t="s">
        <v>785</v>
      </c>
      <c r="F348" s="13" t="s">
        <v>1426</v>
      </c>
      <c r="G348" s="13" t="s">
        <v>1424</v>
      </c>
    </row>
    <row r="349" spans="1:7" ht="15" customHeight="1" x14ac:dyDescent="0.35">
      <c r="A349" s="7">
        <v>8204</v>
      </c>
      <c r="B349" s="8" t="s">
        <v>813</v>
      </c>
      <c r="C349" s="8" t="s">
        <v>814</v>
      </c>
      <c r="D349" s="7" t="s">
        <v>806</v>
      </c>
      <c r="E349" s="7" t="s">
        <v>785</v>
      </c>
      <c r="F349" s="9" t="s">
        <v>1421</v>
      </c>
      <c r="G349" s="9" t="s">
        <v>1421</v>
      </c>
    </row>
    <row r="350" spans="1:7" ht="15" customHeight="1" x14ac:dyDescent="0.35">
      <c r="A350" s="7">
        <v>8239</v>
      </c>
      <c r="B350" s="8" t="s">
        <v>815</v>
      </c>
      <c r="C350" s="8" t="s">
        <v>816</v>
      </c>
      <c r="D350" s="7" t="s">
        <v>806</v>
      </c>
      <c r="E350" s="7" t="s">
        <v>785</v>
      </c>
      <c r="F350" s="13" t="s">
        <v>1425</v>
      </c>
      <c r="G350" s="13" t="s">
        <v>1424</v>
      </c>
    </row>
    <row r="351" spans="1:7" ht="15" customHeight="1" x14ac:dyDescent="0.35">
      <c r="A351" s="7">
        <v>8298</v>
      </c>
      <c r="B351" s="8" t="s">
        <v>817</v>
      </c>
      <c r="C351" s="8" t="s">
        <v>818</v>
      </c>
      <c r="D351" s="7" t="s">
        <v>806</v>
      </c>
      <c r="E351" s="7" t="s">
        <v>785</v>
      </c>
      <c r="F351" s="9" t="s">
        <v>1421</v>
      </c>
      <c r="G351" s="9" t="s">
        <v>1421</v>
      </c>
    </row>
    <row r="352" spans="1:7" ht="15" customHeight="1" x14ac:dyDescent="0.35">
      <c r="A352" s="7">
        <v>8440</v>
      </c>
      <c r="B352" s="8" t="s">
        <v>819</v>
      </c>
      <c r="C352" s="8" t="s">
        <v>820</v>
      </c>
      <c r="D352" s="7" t="s">
        <v>806</v>
      </c>
      <c r="E352" s="7" t="s">
        <v>785</v>
      </c>
      <c r="F352" s="13" t="s">
        <v>1426</v>
      </c>
      <c r="G352" s="9" t="s">
        <v>1421</v>
      </c>
    </row>
    <row r="353" spans="1:7" ht="15" customHeight="1" x14ac:dyDescent="0.35">
      <c r="A353" s="7">
        <v>8501</v>
      </c>
      <c r="B353" s="8" t="s">
        <v>821</v>
      </c>
      <c r="C353" s="8" t="s">
        <v>822</v>
      </c>
      <c r="D353" s="7" t="s">
        <v>806</v>
      </c>
      <c r="E353" s="7" t="s">
        <v>785</v>
      </c>
      <c r="F353" s="13" t="s">
        <v>1426</v>
      </c>
      <c r="G353" s="13" t="s">
        <v>1424</v>
      </c>
    </row>
    <row r="354" spans="1:7" ht="15" customHeight="1" x14ac:dyDescent="0.35">
      <c r="A354" s="7">
        <v>8544</v>
      </c>
      <c r="B354" s="8" t="s">
        <v>823</v>
      </c>
      <c r="C354" s="8" t="s">
        <v>824</v>
      </c>
      <c r="D354" s="7" t="s">
        <v>806</v>
      </c>
      <c r="E354" s="7" t="s">
        <v>785</v>
      </c>
      <c r="F354" s="13" t="s">
        <v>1426</v>
      </c>
      <c r="G354" s="9" t="s">
        <v>1421</v>
      </c>
    </row>
    <row r="355" spans="1:7" ht="15" customHeight="1" x14ac:dyDescent="0.35">
      <c r="A355" s="7">
        <v>8545</v>
      </c>
      <c r="B355" s="8" t="s">
        <v>825</v>
      </c>
      <c r="C355" s="8" t="s">
        <v>826</v>
      </c>
      <c r="D355" s="7" t="s">
        <v>806</v>
      </c>
      <c r="E355" s="7" t="s">
        <v>785</v>
      </c>
      <c r="F355" s="9" t="s">
        <v>1421</v>
      </c>
      <c r="G355" s="9" t="s">
        <v>1421</v>
      </c>
    </row>
    <row r="356" spans="1:7" ht="15" customHeight="1" x14ac:dyDescent="0.35">
      <c r="A356" s="7">
        <v>8552</v>
      </c>
      <c r="B356" s="8" t="s">
        <v>827</v>
      </c>
      <c r="C356" s="8" t="s">
        <v>828</v>
      </c>
      <c r="D356" s="7" t="s">
        <v>806</v>
      </c>
      <c r="E356" s="7" t="s">
        <v>785</v>
      </c>
      <c r="F356" s="13" t="s">
        <v>1426</v>
      </c>
      <c r="G356" s="9" t="s">
        <v>1421</v>
      </c>
    </row>
    <row r="357" spans="1:7" ht="15" customHeight="1" x14ac:dyDescent="0.35">
      <c r="A357" s="7">
        <v>8567</v>
      </c>
      <c r="B357" s="8" t="s">
        <v>829</v>
      </c>
      <c r="C357" s="8" t="s">
        <v>830</v>
      </c>
      <c r="D357" s="7" t="s">
        <v>806</v>
      </c>
      <c r="E357" s="7" t="s">
        <v>785</v>
      </c>
      <c r="F357" s="13" t="s">
        <v>1426</v>
      </c>
      <c r="G357" s="9" t="s">
        <v>1421</v>
      </c>
    </row>
    <row r="358" spans="1:7" ht="15" customHeight="1" x14ac:dyDescent="0.35">
      <c r="A358" s="7">
        <v>8580</v>
      </c>
      <c r="B358" s="8" t="s">
        <v>831</v>
      </c>
      <c r="C358" s="8" t="s">
        <v>832</v>
      </c>
      <c r="D358" s="7" t="s">
        <v>806</v>
      </c>
      <c r="E358" s="7" t="s">
        <v>785</v>
      </c>
      <c r="F358" s="13" t="s">
        <v>1426</v>
      </c>
      <c r="G358" s="9" t="s">
        <v>1421</v>
      </c>
    </row>
    <row r="359" spans="1:7" ht="15" customHeight="1" x14ac:dyDescent="0.35">
      <c r="A359" s="7">
        <v>8589</v>
      </c>
      <c r="B359" s="8" t="s">
        <v>833</v>
      </c>
      <c r="C359" s="8" t="s">
        <v>834</v>
      </c>
      <c r="D359" s="7" t="s">
        <v>806</v>
      </c>
      <c r="E359" s="7" t="s">
        <v>785</v>
      </c>
      <c r="F359" s="13" t="s">
        <v>1426</v>
      </c>
      <c r="G359" s="9" t="s">
        <v>1421</v>
      </c>
    </row>
    <row r="360" spans="1:7" ht="15" customHeight="1" x14ac:dyDescent="0.35">
      <c r="A360" s="7">
        <v>8620</v>
      </c>
      <c r="B360" s="8" t="s">
        <v>835</v>
      </c>
      <c r="C360" s="8" t="s">
        <v>836</v>
      </c>
      <c r="D360" s="7" t="s">
        <v>806</v>
      </c>
      <c r="E360" s="7" t="s">
        <v>785</v>
      </c>
      <c r="F360" s="13" t="s">
        <v>1426</v>
      </c>
      <c r="G360" s="9" t="s">
        <v>1421</v>
      </c>
    </row>
    <row r="361" spans="1:7" ht="15" customHeight="1" x14ac:dyDescent="0.35">
      <c r="A361" s="7">
        <v>8646</v>
      </c>
      <c r="B361" s="8" t="s">
        <v>837</v>
      </c>
      <c r="C361" s="8" t="s">
        <v>838</v>
      </c>
      <c r="D361" s="7" t="s">
        <v>806</v>
      </c>
      <c r="E361" s="7" t="s">
        <v>785</v>
      </c>
      <c r="F361" s="13" t="s">
        <v>1426</v>
      </c>
      <c r="G361" s="9" t="s">
        <v>1421</v>
      </c>
    </row>
    <row r="362" spans="1:7" ht="15" customHeight="1" x14ac:dyDescent="0.35">
      <c r="A362" s="7">
        <v>8648</v>
      </c>
      <c r="B362" s="8" t="s">
        <v>839</v>
      </c>
      <c r="C362" s="8" t="s">
        <v>840</v>
      </c>
      <c r="D362" s="7" t="s">
        <v>806</v>
      </c>
      <c r="E362" s="7" t="s">
        <v>785</v>
      </c>
      <c r="F362" s="13" t="s">
        <v>1426</v>
      </c>
      <c r="G362" s="9" t="s">
        <v>1421</v>
      </c>
    </row>
    <row r="363" spans="1:7" ht="15" customHeight="1" x14ac:dyDescent="0.35">
      <c r="A363" s="7">
        <v>8680</v>
      </c>
      <c r="B363" s="8" t="s">
        <v>841</v>
      </c>
      <c r="C363" s="8" t="s">
        <v>842</v>
      </c>
      <c r="D363" s="7" t="s">
        <v>806</v>
      </c>
      <c r="E363" s="7" t="s">
        <v>785</v>
      </c>
      <c r="F363" s="9" t="s">
        <v>1421</v>
      </c>
      <c r="G363" s="9" t="s">
        <v>1421</v>
      </c>
    </row>
    <row r="364" spans="1:7" ht="15" customHeight="1" x14ac:dyDescent="0.35">
      <c r="A364" s="7">
        <v>8709</v>
      </c>
      <c r="B364" s="8" t="s">
        <v>843</v>
      </c>
      <c r="C364" s="8" t="s">
        <v>844</v>
      </c>
      <c r="D364" s="7" t="s">
        <v>806</v>
      </c>
      <c r="E364" s="7" t="s">
        <v>785</v>
      </c>
      <c r="F364" s="13" t="s">
        <v>1426</v>
      </c>
      <c r="G364" s="9" t="s">
        <v>1421</v>
      </c>
    </row>
    <row r="365" spans="1:7" ht="15" customHeight="1" x14ac:dyDescent="0.35">
      <c r="A365" s="7">
        <v>8758</v>
      </c>
      <c r="B365" s="8" t="s">
        <v>845</v>
      </c>
      <c r="C365" s="8" t="s">
        <v>846</v>
      </c>
      <c r="D365" s="7" t="s">
        <v>806</v>
      </c>
      <c r="E365" s="7" t="s">
        <v>785</v>
      </c>
      <c r="F365" s="13" t="s">
        <v>1426</v>
      </c>
      <c r="G365" s="13" t="s">
        <v>1424</v>
      </c>
    </row>
    <row r="366" spans="1:7" ht="15" customHeight="1" x14ac:dyDescent="0.35">
      <c r="A366" s="7">
        <v>8770</v>
      </c>
      <c r="B366" s="8" t="s">
        <v>847</v>
      </c>
      <c r="C366" s="8" t="s">
        <v>848</v>
      </c>
      <c r="D366" s="7" t="s">
        <v>806</v>
      </c>
      <c r="E366" s="7" t="s">
        <v>785</v>
      </c>
      <c r="F366" s="9" t="s">
        <v>1421</v>
      </c>
      <c r="G366" s="13" t="s">
        <v>1424</v>
      </c>
    </row>
    <row r="367" spans="1:7" ht="15" customHeight="1" x14ac:dyDescent="0.35">
      <c r="A367" s="7">
        <v>8772</v>
      </c>
      <c r="B367" s="8" t="s">
        <v>849</v>
      </c>
      <c r="C367" s="8" t="s">
        <v>850</v>
      </c>
      <c r="D367" s="7" t="s">
        <v>806</v>
      </c>
      <c r="E367" s="7" t="s">
        <v>785</v>
      </c>
      <c r="F367" s="9" t="s">
        <v>1421</v>
      </c>
      <c r="G367" s="13" t="s">
        <v>1424</v>
      </c>
    </row>
    <row r="368" spans="1:7" ht="15" customHeight="1" x14ac:dyDescent="0.35">
      <c r="A368" s="7">
        <v>8996</v>
      </c>
      <c r="B368" s="8" t="s">
        <v>851</v>
      </c>
      <c r="C368" s="8" t="s">
        <v>852</v>
      </c>
      <c r="D368" s="7" t="s">
        <v>806</v>
      </c>
      <c r="E368" s="7" t="s">
        <v>785</v>
      </c>
      <c r="F368" s="13" t="s">
        <v>1426</v>
      </c>
      <c r="G368" s="13" t="s">
        <v>1424</v>
      </c>
    </row>
    <row r="369" spans="1:7" ht="15" customHeight="1" x14ac:dyDescent="0.35">
      <c r="A369" s="7">
        <v>8664</v>
      </c>
      <c r="B369" s="8" t="s">
        <v>853</v>
      </c>
      <c r="C369" s="8" t="s">
        <v>854</v>
      </c>
      <c r="D369" s="7" t="s">
        <v>855</v>
      </c>
      <c r="E369" s="7" t="s">
        <v>785</v>
      </c>
      <c r="F369" s="9" t="s">
        <v>1421</v>
      </c>
      <c r="G369" s="13" t="s">
        <v>1424</v>
      </c>
    </row>
    <row r="370" spans="1:7" ht="15" customHeight="1" x14ac:dyDescent="0.35">
      <c r="A370" s="7">
        <v>8733</v>
      </c>
      <c r="B370" s="8" t="s">
        <v>856</v>
      </c>
      <c r="C370" s="8" t="s">
        <v>857</v>
      </c>
      <c r="D370" s="7" t="s">
        <v>855</v>
      </c>
      <c r="E370" s="7" t="s">
        <v>785</v>
      </c>
      <c r="F370" s="13" t="s">
        <v>1426</v>
      </c>
      <c r="G370" s="13" t="s">
        <v>1424</v>
      </c>
    </row>
    <row r="371" spans="1:7" ht="15" customHeight="1" x14ac:dyDescent="0.35">
      <c r="A371" s="7">
        <v>8048</v>
      </c>
      <c r="B371" s="8" t="s">
        <v>858</v>
      </c>
      <c r="C371" s="8" t="s">
        <v>859</v>
      </c>
      <c r="D371" s="7" t="s">
        <v>860</v>
      </c>
      <c r="E371" s="7" t="s">
        <v>785</v>
      </c>
      <c r="F371" s="13" t="s">
        <v>1426</v>
      </c>
      <c r="G371" s="9" t="s">
        <v>1421</v>
      </c>
    </row>
    <row r="372" spans="1:7" ht="15" customHeight="1" x14ac:dyDescent="0.35">
      <c r="A372" s="7">
        <v>8409</v>
      </c>
      <c r="B372" s="8" t="s">
        <v>861</v>
      </c>
      <c r="C372" s="8" t="s">
        <v>862</v>
      </c>
      <c r="D372" s="7" t="s">
        <v>860</v>
      </c>
      <c r="E372" s="7" t="s">
        <v>785</v>
      </c>
      <c r="F372" s="13" t="s">
        <v>1426</v>
      </c>
      <c r="G372" s="13" t="s">
        <v>1424</v>
      </c>
    </row>
    <row r="373" spans="1:7" ht="15" customHeight="1" x14ac:dyDescent="0.35">
      <c r="A373" s="7">
        <v>8461</v>
      </c>
      <c r="B373" s="8" t="s">
        <v>863</v>
      </c>
      <c r="C373" s="8" t="s">
        <v>864</v>
      </c>
      <c r="D373" s="7" t="s">
        <v>860</v>
      </c>
      <c r="E373" s="7" t="s">
        <v>785</v>
      </c>
      <c r="F373" s="13" t="s">
        <v>1426</v>
      </c>
      <c r="G373" s="13" t="s">
        <v>1424</v>
      </c>
    </row>
    <row r="374" spans="1:7" ht="15" customHeight="1" x14ac:dyDescent="0.35">
      <c r="A374" s="7">
        <v>8560</v>
      </c>
      <c r="B374" s="8" t="s">
        <v>865</v>
      </c>
      <c r="C374" s="8" t="s">
        <v>866</v>
      </c>
      <c r="D374" s="7" t="s">
        <v>860</v>
      </c>
      <c r="E374" s="7" t="s">
        <v>785</v>
      </c>
      <c r="F374" s="9" t="s">
        <v>1421</v>
      </c>
      <c r="G374" s="9" t="s">
        <v>1421</v>
      </c>
    </row>
    <row r="375" spans="1:7" ht="15" customHeight="1" x14ac:dyDescent="0.35">
      <c r="A375" s="7">
        <v>8578</v>
      </c>
      <c r="B375" s="8" t="s">
        <v>867</v>
      </c>
      <c r="C375" s="8" t="s">
        <v>868</v>
      </c>
      <c r="D375" s="7" t="s">
        <v>860</v>
      </c>
      <c r="E375" s="7" t="s">
        <v>785</v>
      </c>
      <c r="F375" s="9" t="s">
        <v>1421</v>
      </c>
      <c r="G375" s="13" t="s">
        <v>1424</v>
      </c>
    </row>
    <row r="376" spans="1:7" ht="15" customHeight="1" x14ac:dyDescent="0.35">
      <c r="A376" s="7">
        <v>8633</v>
      </c>
      <c r="B376" s="8" t="s">
        <v>869</v>
      </c>
      <c r="C376" s="8" t="s">
        <v>870</v>
      </c>
      <c r="D376" s="7" t="s">
        <v>860</v>
      </c>
      <c r="E376" s="7" t="s">
        <v>785</v>
      </c>
      <c r="F376" s="9" t="s">
        <v>1421</v>
      </c>
      <c r="G376" s="13" t="s">
        <v>1424</v>
      </c>
    </row>
    <row r="377" spans="1:7" ht="15" customHeight="1" x14ac:dyDescent="0.35">
      <c r="A377" s="7">
        <v>8708</v>
      </c>
      <c r="B377" s="8" t="s">
        <v>871</v>
      </c>
      <c r="C377" s="8" t="s">
        <v>872</v>
      </c>
      <c r="D377" s="7" t="s">
        <v>860</v>
      </c>
      <c r="E377" s="7" t="s">
        <v>785</v>
      </c>
      <c r="F377" s="13" t="s">
        <v>1426</v>
      </c>
      <c r="G377" s="9" t="s">
        <v>1421</v>
      </c>
    </row>
    <row r="378" spans="1:7" ht="15" customHeight="1" x14ac:dyDescent="0.35">
      <c r="A378" s="7">
        <v>8145</v>
      </c>
      <c r="B378" s="8" t="s">
        <v>873</v>
      </c>
      <c r="C378" s="8" t="s">
        <v>874</v>
      </c>
      <c r="D378" s="7" t="s">
        <v>875</v>
      </c>
      <c r="E378" s="7" t="s">
        <v>785</v>
      </c>
      <c r="F378" s="13" t="s">
        <v>1426</v>
      </c>
      <c r="G378" s="13" t="s">
        <v>1424</v>
      </c>
    </row>
    <row r="379" spans="1:7" ht="15" customHeight="1" x14ac:dyDescent="0.35">
      <c r="A379" s="7">
        <v>8573</v>
      </c>
      <c r="B379" s="8" t="s">
        <v>876</v>
      </c>
      <c r="C379" s="8" t="s">
        <v>877</v>
      </c>
      <c r="D379" s="7" t="s">
        <v>878</v>
      </c>
      <c r="E379" s="7" t="s">
        <v>785</v>
      </c>
      <c r="F379" s="9" t="s">
        <v>1421</v>
      </c>
      <c r="G379" s="13" t="s">
        <v>1424</v>
      </c>
    </row>
    <row r="380" spans="1:7" ht="15" customHeight="1" x14ac:dyDescent="0.35">
      <c r="A380" s="9">
        <v>8653</v>
      </c>
      <c r="B380" s="10" t="s">
        <v>879</v>
      </c>
      <c r="C380" s="11">
        <v>0</v>
      </c>
      <c r="D380" s="6" t="s">
        <v>785</v>
      </c>
      <c r="E380" s="6" t="s">
        <v>785</v>
      </c>
      <c r="F380" s="9" t="s">
        <v>1421</v>
      </c>
      <c r="G380" s="13" t="s">
        <v>1424</v>
      </c>
    </row>
    <row r="381" spans="1:7" ht="15" customHeight="1" x14ac:dyDescent="0.35">
      <c r="A381" s="7">
        <v>8347</v>
      </c>
      <c r="B381" s="8" t="s">
        <v>880</v>
      </c>
      <c r="C381" s="8" t="s">
        <v>881</v>
      </c>
      <c r="D381" s="7" t="s">
        <v>882</v>
      </c>
      <c r="E381" s="7" t="s">
        <v>785</v>
      </c>
      <c r="F381" s="9" t="s">
        <v>1421</v>
      </c>
      <c r="G381" s="13" t="s">
        <v>1424</v>
      </c>
    </row>
    <row r="382" spans="1:7" ht="15" customHeight="1" x14ac:dyDescent="0.35">
      <c r="A382" s="12">
        <v>7519</v>
      </c>
      <c r="B382" s="10" t="s">
        <v>883</v>
      </c>
      <c r="C382" s="11">
        <v>0</v>
      </c>
      <c r="D382" s="6" t="s">
        <v>884</v>
      </c>
      <c r="E382" s="6" t="s">
        <v>785</v>
      </c>
      <c r="F382" s="13" t="s">
        <v>1426</v>
      </c>
      <c r="G382" s="9" t="s">
        <v>1421</v>
      </c>
    </row>
    <row r="383" spans="1:7" ht="15" customHeight="1" x14ac:dyDescent="0.35">
      <c r="A383" s="7">
        <v>8155</v>
      </c>
      <c r="B383" s="8" t="s">
        <v>885</v>
      </c>
      <c r="C383" s="8" t="s">
        <v>886</v>
      </c>
      <c r="D383" s="7" t="s">
        <v>884</v>
      </c>
      <c r="E383" s="7" t="s">
        <v>785</v>
      </c>
      <c r="F383" s="13" t="s">
        <v>1426</v>
      </c>
      <c r="G383" s="13" t="s">
        <v>1424</v>
      </c>
    </row>
    <row r="384" spans="1:7" ht="15" customHeight="1" x14ac:dyDescent="0.35">
      <c r="A384" s="7">
        <v>8222</v>
      </c>
      <c r="B384" s="8" t="s">
        <v>887</v>
      </c>
      <c r="C384" s="8" t="s">
        <v>888</v>
      </c>
      <c r="D384" s="7" t="s">
        <v>884</v>
      </c>
      <c r="E384" s="7" t="s">
        <v>785</v>
      </c>
      <c r="F384" s="13" t="s">
        <v>1426</v>
      </c>
      <c r="G384" s="13" t="s">
        <v>1424</v>
      </c>
    </row>
    <row r="385" spans="1:7" ht="15" customHeight="1" x14ac:dyDescent="0.35">
      <c r="A385" s="7">
        <v>8456</v>
      </c>
      <c r="B385" s="8" t="s">
        <v>889</v>
      </c>
      <c r="C385" s="8" t="s">
        <v>890</v>
      </c>
      <c r="D385" s="7" t="s">
        <v>884</v>
      </c>
      <c r="E385" s="7" t="s">
        <v>785</v>
      </c>
      <c r="F385" s="13" t="s">
        <v>1426</v>
      </c>
      <c r="G385" s="13" t="s">
        <v>1424</v>
      </c>
    </row>
    <row r="386" spans="1:7" ht="15" customHeight="1" x14ac:dyDescent="0.35">
      <c r="A386" s="7">
        <v>8593</v>
      </c>
      <c r="B386" s="8" t="s">
        <v>891</v>
      </c>
      <c r="C386" s="8" t="s">
        <v>892</v>
      </c>
      <c r="D386" s="7" t="s">
        <v>884</v>
      </c>
      <c r="E386" s="7" t="s">
        <v>785</v>
      </c>
      <c r="F386" s="9" t="s">
        <v>1421</v>
      </c>
      <c r="G386" s="9" t="s">
        <v>1421</v>
      </c>
    </row>
    <row r="387" spans="1:7" ht="15" customHeight="1" x14ac:dyDescent="0.35">
      <c r="A387" s="7">
        <v>8595</v>
      </c>
      <c r="B387" s="8" t="s">
        <v>893</v>
      </c>
      <c r="C387" s="8" t="s">
        <v>894</v>
      </c>
      <c r="D387" s="7" t="s">
        <v>884</v>
      </c>
      <c r="E387" s="7" t="s">
        <v>785</v>
      </c>
      <c r="F387" s="9" t="s">
        <v>1421</v>
      </c>
      <c r="G387" s="9" t="s">
        <v>1421</v>
      </c>
    </row>
    <row r="388" spans="1:7" ht="15" customHeight="1" x14ac:dyDescent="0.35">
      <c r="A388" s="7">
        <v>8625</v>
      </c>
      <c r="B388" s="8" t="s">
        <v>895</v>
      </c>
      <c r="C388" s="8" t="s">
        <v>896</v>
      </c>
      <c r="D388" s="7" t="s">
        <v>884</v>
      </c>
      <c r="E388" s="7" t="s">
        <v>785</v>
      </c>
      <c r="F388" s="9" t="s">
        <v>1421</v>
      </c>
      <c r="G388" s="13" t="s">
        <v>1424</v>
      </c>
    </row>
    <row r="389" spans="1:7" ht="15" customHeight="1" x14ac:dyDescent="0.35">
      <c r="A389" s="7">
        <v>8768</v>
      </c>
      <c r="B389" s="8" t="s">
        <v>897</v>
      </c>
      <c r="C389" s="8" t="s">
        <v>898</v>
      </c>
      <c r="D389" s="7" t="s">
        <v>899</v>
      </c>
      <c r="E389" s="7" t="s">
        <v>785</v>
      </c>
      <c r="F389" s="9" t="s">
        <v>1421</v>
      </c>
      <c r="G389" s="13" t="s">
        <v>1424</v>
      </c>
    </row>
    <row r="390" spans="1:7" ht="15" customHeight="1" x14ac:dyDescent="0.35">
      <c r="A390" s="7">
        <v>8766</v>
      </c>
      <c r="B390" s="8" t="s">
        <v>900</v>
      </c>
      <c r="C390" s="8" t="s">
        <v>901</v>
      </c>
      <c r="D390" s="7" t="s">
        <v>902</v>
      </c>
      <c r="E390" s="7" t="s">
        <v>785</v>
      </c>
      <c r="F390" s="13" t="s">
        <v>1426</v>
      </c>
      <c r="G390" s="13" t="s">
        <v>1424</v>
      </c>
    </row>
    <row r="391" spans="1:7" ht="15" customHeight="1" x14ac:dyDescent="0.35">
      <c r="A391" s="7">
        <v>8995</v>
      </c>
      <c r="B391" s="8" t="s">
        <v>903</v>
      </c>
      <c r="C391" s="8" t="s">
        <v>904</v>
      </c>
      <c r="D391" s="7" t="s">
        <v>902</v>
      </c>
      <c r="E391" s="7" t="s">
        <v>785</v>
      </c>
      <c r="F391" s="13" t="s">
        <v>1426</v>
      </c>
      <c r="G391" s="13" t="s">
        <v>1424</v>
      </c>
    </row>
    <row r="392" spans="1:7" ht="15" customHeight="1" x14ac:dyDescent="0.35">
      <c r="A392" s="7">
        <v>8037</v>
      </c>
      <c r="B392" s="8" t="s">
        <v>905</v>
      </c>
      <c r="C392" s="8" t="s">
        <v>906</v>
      </c>
      <c r="D392" s="7" t="s">
        <v>907</v>
      </c>
      <c r="E392" s="7" t="s">
        <v>908</v>
      </c>
      <c r="F392" s="13" t="s">
        <v>1426</v>
      </c>
      <c r="G392" s="9" t="s">
        <v>1421</v>
      </c>
    </row>
    <row r="393" spans="1:7" ht="15" customHeight="1" x14ac:dyDescent="0.35">
      <c r="A393" s="7">
        <v>8068</v>
      </c>
      <c r="B393" s="8" t="s">
        <v>909</v>
      </c>
      <c r="C393" s="8" t="s">
        <v>910</v>
      </c>
      <c r="D393" s="7" t="s">
        <v>907</v>
      </c>
      <c r="E393" s="7" t="s">
        <v>908</v>
      </c>
      <c r="F393" s="13" t="s">
        <v>1426</v>
      </c>
      <c r="G393" s="9" t="s">
        <v>1421</v>
      </c>
    </row>
    <row r="394" spans="1:7" ht="15" customHeight="1" x14ac:dyDescent="0.35">
      <c r="A394" s="7">
        <v>8111</v>
      </c>
      <c r="B394" s="8" t="s">
        <v>911</v>
      </c>
      <c r="C394" s="8" t="s">
        <v>912</v>
      </c>
      <c r="D394" s="7" t="s">
        <v>907</v>
      </c>
      <c r="E394" s="7" t="s">
        <v>908</v>
      </c>
      <c r="F394" s="9" t="s">
        <v>1421</v>
      </c>
      <c r="G394" s="13" t="s">
        <v>1424</v>
      </c>
    </row>
    <row r="395" spans="1:7" ht="15" customHeight="1" x14ac:dyDescent="0.35">
      <c r="A395" s="7">
        <v>8137</v>
      </c>
      <c r="B395" s="8" t="s">
        <v>913</v>
      </c>
      <c r="C395" s="8" t="s">
        <v>914</v>
      </c>
      <c r="D395" s="7" t="s">
        <v>907</v>
      </c>
      <c r="E395" s="7" t="s">
        <v>908</v>
      </c>
      <c r="F395" s="13" t="s">
        <v>1426</v>
      </c>
      <c r="G395" s="9" t="s">
        <v>1421</v>
      </c>
    </row>
    <row r="396" spans="1:7" ht="15" customHeight="1" x14ac:dyDescent="0.35">
      <c r="A396" s="7">
        <v>8272</v>
      </c>
      <c r="B396" s="8" t="s">
        <v>915</v>
      </c>
      <c r="C396" s="8" t="s">
        <v>916</v>
      </c>
      <c r="D396" s="7" t="s">
        <v>907</v>
      </c>
      <c r="E396" s="7" t="s">
        <v>908</v>
      </c>
      <c r="F396" s="13" t="s">
        <v>1426</v>
      </c>
      <c r="G396" s="13" t="s">
        <v>1424</v>
      </c>
    </row>
    <row r="397" spans="1:7" ht="15" customHeight="1" x14ac:dyDescent="0.35">
      <c r="A397" s="7">
        <v>8308</v>
      </c>
      <c r="B397" s="8" t="s">
        <v>917</v>
      </c>
      <c r="C397" s="8" t="s">
        <v>918</v>
      </c>
      <c r="D397" s="7" t="s">
        <v>907</v>
      </c>
      <c r="E397" s="7" t="s">
        <v>908</v>
      </c>
      <c r="F397" s="13" t="s">
        <v>1426</v>
      </c>
      <c r="G397" s="13" t="s">
        <v>1424</v>
      </c>
    </row>
    <row r="398" spans="1:7" ht="15" customHeight="1" x14ac:dyDescent="0.35">
      <c r="A398" s="7">
        <v>8386</v>
      </c>
      <c r="B398" s="8" t="s">
        <v>919</v>
      </c>
      <c r="C398" s="8" t="s">
        <v>920</v>
      </c>
      <c r="D398" s="7" t="s">
        <v>907</v>
      </c>
      <c r="E398" s="7" t="s">
        <v>908</v>
      </c>
      <c r="F398" s="13" t="s">
        <v>1425</v>
      </c>
      <c r="G398" s="9" t="s">
        <v>1421</v>
      </c>
    </row>
    <row r="399" spans="1:7" ht="15" customHeight="1" x14ac:dyDescent="0.35">
      <c r="A399" s="7">
        <v>8072</v>
      </c>
      <c r="B399" s="8" t="s">
        <v>921</v>
      </c>
      <c r="C399" s="8" t="s">
        <v>922</v>
      </c>
      <c r="D399" s="7" t="s">
        <v>923</v>
      </c>
      <c r="E399" s="7" t="s">
        <v>908</v>
      </c>
      <c r="F399" s="13" t="s">
        <v>1426</v>
      </c>
      <c r="G399" s="9" t="s">
        <v>1421</v>
      </c>
    </row>
    <row r="400" spans="1:7" ht="15" customHeight="1" x14ac:dyDescent="0.35">
      <c r="A400" s="7">
        <v>8304</v>
      </c>
      <c r="B400" s="8" t="s">
        <v>924</v>
      </c>
      <c r="C400" s="8" t="s">
        <v>925</v>
      </c>
      <c r="D400" s="7" t="s">
        <v>923</v>
      </c>
      <c r="E400" s="7" t="s">
        <v>908</v>
      </c>
      <c r="F400" s="13" t="s">
        <v>1426</v>
      </c>
      <c r="G400" s="13" t="s">
        <v>1424</v>
      </c>
    </row>
    <row r="401" spans="1:7" ht="15" customHeight="1" x14ac:dyDescent="0.35">
      <c r="A401" s="7">
        <v>8283</v>
      </c>
      <c r="B401" s="8" t="s">
        <v>926</v>
      </c>
      <c r="C401" s="8" t="s">
        <v>927</v>
      </c>
      <c r="D401" s="7" t="s">
        <v>928</v>
      </c>
      <c r="E401" s="7" t="s">
        <v>908</v>
      </c>
      <c r="F401" s="13" t="s">
        <v>1426</v>
      </c>
      <c r="G401" s="13" t="s">
        <v>1424</v>
      </c>
    </row>
    <row r="402" spans="1:7" ht="15" customHeight="1" x14ac:dyDescent="0.35">
      <c r="A402" s="7">
        <v>8704</v>
      </c>
      <c r="B402" s="8" t="s">
        <v>929</v>
      </c>
      <c r="C402" s="8" t="s">
        <v>930</v>
      </c>
      <c r="D402" s="7" t="s">
        <v>928</v>
      </c>
      <c r="E402" s="7" t="s">
        <v>908</v>
      </c>
      <c r="F402" s="9" t="s">
        <v>1421</v>
      </c>
      <c r="G402" s="13" t="s">
        <v>1424</v>
      </c>
    </row>
    <row r="403" spans="1:7" ht="15" customHeight="1" x14ac:dyDescent="0.35">
      <c r="A403" s="7">
        <v>8983</v>
      </c>
      <c r="B403" s="8" t="s">
        <v>931</v>
      </c>
      <c r="C403" s="8" t="s">
        <v>932</v>
      </c>
      <c r="D403" s="7" t="s">
        <v>933</v>
      </c>
      <c r="E403" s="7" t="s">
        <v>908</v>
      </c>
      <c r="F403" s="13" t="s">
        <v>1426</v>
      </c>
      <c r="G403" s="13" t="s">
        <v>1424</v>
      </c>
    </row>
    <row r="404" spans="1:7" ht="15" customHeight="1" x14ac:dyDescent="0.35">
      <c r="A404" s="7">
        <v>8038</v>
      </c>
      <c r="B404" s="8" t="s">
        <v>934</v>
      </c>
      <c r="C404" s="8" t="s">
        <v>935</v>
      </c>
      <c r="D404" s="7" t="s">
        <v>936</v>
      </c>
      <c r="E404" s="7" t="s">
        <v>908</v>
      </c>
      <c r="F404" s="13" t="s">
        <v>1426</v>
      </c>
      <c r="G404" s="9" t="s">
        <v>1421</v>
      </c>
    </row>
    <row r="405" spans="1:7" ht="15" customHeight="1" x14ac:dyDescent="0.35">
      <c r="A405" s="7">
        <v>8297</v>
      </c>
      <c r="B405" s="8" t="s">
        <v>937</v>
      </c>
      <c r="C405" s="8" t="s">
        <v>938</v>
      </c>
      <c r="D405" s="7" t="s">
        <v>936</v>
      </c>
      <c r="E405" s="7" t="s">
        <v>908</v>
      </c>
      <c r="F405" s="13" t="s">
        <v>1426</v>
      </c>
      <c r="G405" s="9" t="s">
        <v>1421</v>
      </c>
    </row>
    <row r="406" spans="1:7" ht="15" customHeight="1" x14ac:dyDescent="0.35">
      <c r="A406" s="7">
        <v>8057</v>
      </c>
      <c r="B406" s="8" t="s">
        <v>939</v>
      </c>
      <c r="C406" s="8" t="s">
        <v>940</v>
      </c>
      <c r="D406" s="7" t="s">
        <v>941</v>
      </c>
      <c r="E406" s="7" t="s">
        <v>908</v>
      </c>
      <c r="F406" s="13" t="s">
        <v>1426</v>
      </c>
      <c r="G406" s="13" t="s">
        <v>1424</v>
      </c>
    </row>
    <row r="407" spans="1:7" ht="15" customHeight="1" x14ac:dyDescent="0.35">
      <c r="A407" s="7">
        <v>8387</v>
      </c>
      <c r="B407" s="8" t="s">
        <v>942</v>
      </c>
      <c r="C407" s="8" t="s">
        <v>943</v>
      </c>
      <c r="D407" s="7" t="s">
        <v>941</v>
      </c>
      <c r="E407" s="7" t="s">
        <v>908</v>
      </c>
      <c r="F407" s="13" t="s">
        <v>1426</v>
      </c>
      <c r="G407" s="13" t="s">
        <v>1424</v>
      </c>
    </row>
    <row r="408" spans="1:7" ht="15" customHeight="1" x14ac:dyDescent="0.35">
      <c r="A408" s="7">
        <v>8616</v>
      </c>
      <c r="B408" s="8" t="s">
        <v>944</v>
      </c>
      <c r="C408" s="8" t="s">
        <v>945</v>
      </c>
      <c r="D408" s="7" t="s">
        <v>941</v>
      </c>
      <c r="E408" s="7" t="s">
        <v>908</v>
      </c>
      <c r="F408" s="9" t="s">
        <v>1421</v>
      </c>
      <c r="G408" s="9" t="s">
        <v>1421</v>
      </c>
    </row>
    <row r="409" spans="1:7" ht="15" customHeight="1" x14ac:dyDescent="0.35">
      <c r="A409" s="7">
        <v>8432</v>
      </c>
      <c r="B409" s="8" t="s">
        <v>946</v>
      </c>
      <c r="C409" s="8" t="s">
        <v>947</v>
      </c>
      <c r="D409" s="7" t="s">
        <v>948</v>
      </c>
      <c r="E409" s="7" t="s">
        <v>908</v>
      </c>
      <c r="F409" s="9" t="s">
        <v>1421</v>
      </c>
      <c r="G409" s="13" t="s">
        <v>1424</v>
      </c>
    </row>
    <row r="410" spans="1:7" ht="15" customHeight="1" x14ac:dyDescent="0.35">
      <c r="A410" s="7">
        <v>8596</v>
      </c>
      <c r="B410" s="8" t="s">
        <v>949</v>
      </c>
      <c r="C410" s="8" t="s">
        <v>950</v>
      </c>
      <c r="D410" s="7" t="s">
        <v>948</v>
      </c>
      <c r="E410" s="7" t="s">
        <v>908</v>
      </c>
      <c r="F410" s="13" t="s">
        <v>1426</v>
      </c>
      <c r="G410" s="9" t="s">
        <v>1421</v>
      </c>
    </row>
    <row r="411" spans="1:7" ht="15" customHeight="1" x14ac:dyDescent="0.35">
      <c r="A411" s="7">
        <v>8725</v>
      </c>
      <c r="B411" s="8" t="s">
        <v>951</v>
      </c>
      <c r="C411" s="8" t="s">
        <v>952</v>
      </c>
      <c r="D411" s="7" t="s">
        <v>953</v>
      </c>
      <c r="E411" s="7" t="s">
        <v>908</v>
      </c>
      <c r="F411" s="9" t="s">
        <v>1421</v>
      </c>
      <c r="G411" s="9" t="s">
        <v>1421</v>
      </c>
    </row>
    <row r="412" spans="1:7" ht="15" customHeight="1" x14ac:dyDescent="0.35">
      <c r="A412" s="7">
        <v>8703</v>
      </c>
      <c r="B412" s="8" t="s">
        <v>954</v>
      </c>
      <c r="C412" s="8" t="s">
        <v>955</v>
      </c>
      <c r="D412" s="7" t="s">
        <v>956</v>
      </c>
      <c r="E412" s="7" t="s">
        <v>908</v>
      </c>
      <c r="F412" s="13" t="s">
        <v>1426</v>
      </c>
      <c r="G412" s="13" t="s">
        <v>1424</v>
      </c>
    </row>
    <row r="413" spans="1:7" ht="15" customHeight="1" x14ac:dyDescent="0.35">
      <c r="A413" s="7">
        <v>7529</v>
      </c>
      <c r="B413" s="8" t="s">
        <v>957</v>
      </c>
      <c r="C413" s="8" t="s">
        <v>958</v>
      </c>
      <c r="D413" s="7" t="s">
        <v>959</v>
      </c>
      <c r="E413" s="7" t="s">
        <v>908</v>
      </c>
      <c r="F413" s="9" t="s">
        <v>1421</v>
      </c>
      <c r="G413" s="9" t="s">
        <v>1421</v>
      </c>
    </row>
    <row r="414" spans="1:7" ht="15" customHeight="1" x14ac:dyDescent="0.35">
      <c r="A414" s="7">
        <v>8042</v>
      </c>
      <c r="B414" s="8" t="s">
        <v>960</v>
      </c>
      <c r="C414" s="8" t="s">
        <v>961</v>
      </c>
      <c r="D414" s="7" t="s">
        <v>959</v>
      </c>
      <c r="E414" s="7" t="s">
        <v>908</v>
      </c>
      <c r="F414" s="9" t="s">
        <v>1421</v>
      </c>
      <c r="G414" s="13" t="s">
        <v>1424</v>
      </c>
    </row>
    <row r="415" spans="1:7" ht="15" customHeight="1" x14ac:dyDescent="0.35">
      <c r="A415" s="7">
        <v>8047</v>
      </c>
      <c r="B415" s="8" t="s">
        <v>962</v>
      </c>
      <c r="C415" s="8" t="s">
        <v>963</v>
      </c>
      <c r="D415" s="7" t="s">
        <v>959</v>
      </c>
      <c r="E415" s="7" t="s">
        <v>908</v>
      </c>
      <c r="F415" s="13" t="s">
        <v>1426</v>
      </c>
      <c r="G415" s="9" t="s">
        <v>1421</v>
      </c>
    </row>
    <row r="416" spans="1:7" ht="15" customHeight="1" x14ac:dyDescent="0.35">
      <c r="A416" s="7">
        <v>8174</v>
      </c>
      <c r="B416" s="8" t="s">
        <v>964</v>
      </c>
      <c r="C416" s="8" t="s">
        <v>965</v>
      </c>
      <c r="D416" s="7" t="s">
        <v>959</v>
      </c>
      <c r="E416" s="7" t="s">
        <v>908</v>
      </c>
      <c r="F416" s="13" t="s">
        <v>1426</v>
      </c>
      <c r="G416" s="9" t="s">
        <v>1421</v>
      </c>
    </row>
    <row r="417" spans="1:7" ht="15" customHeight="1" x14ac:dyDescent="0.35">
      <c r="A417" s="7">
        <v>8250</v>
      </c>
      <c r="B417" s="8" t="s">
        <v>966</v>
      </c>
      <c r="C417" s="8" t="s">
        <v>967</v>
      </c>
      <c r="D417" s="7" t="s">
        <v>959</v>
      </c>
      <c r="E417" s="7" t="s">
        <v>908</v>
      </c>
      <c r="F417" s="13" t="s">
        <v>1426</v>
      </c>
      <c r="G417" s="13" t="s">
        <v>1424</v>
      </c>
    </row>
    <row r="418" spans="1:7" ht="15" customHeight="1" x14ac:dyDescent="0.35">
      <c r="A418" s="7">
        <v>8471</v>
      </c>
      <c r="B418" s="8" t="s">
        <v>968</v>
      </c>
      <c r="C418" s="8" t="s">
        <v>969</v>
      </c>
      <c r="D418" s="7" t="s">
        <v>959</v>
      </c>
      <c r="E418" s="7" t="s">
        <v>908</v>
      </c>
      <c r="F418" s="9" t="s">
        <v>1421</v>
      </c>
      <c r="G418" s="9" t="s">
        <v>1421</v>
      </c>
    </row>
    <row r="419" spans="1:7" ht="15" customHeight="1" x14ac:dyDescent="0.35">
      <c r="A419" s="7">
        <v>8668</v>
      </c>
      <c r="B419" s="8" t="s">
        <v>970</v>
      </c>
      <c r="C419" s="8" t="s">
        <v>971</v>
      </c>
      <c r="D419" s="7" t="s">
        <v>959</v>
      </c>
      <c r="E419" s="7" t="s">
        <v>908</v>
      </c>
      <c r="F419" s="13" t="s">
        <v>1426</v>
      </c>
      <c r="G419" s="9" t="s">
        <v>1421</v>
      </c>
    </row>
    <row r="420" spans="1:7" ht="15" customHeight="1" x14ac:dyDescent="0.35">
      <c r="A420" s="7">
        <v>8247</v>
      </c>
      <c r="B420" s="8" t="s">
        <v>972</v>
      </c>
      <c r="C420" s="8" t="s">
        <v>973</v>
      </c>
      <c r="D420" s="7" t="s">
        <v>974</v>
      </c>
      <c r="E420" s="7" t="s">
        <v>908</v>
      </c>
      <c r="F420" s="9" t="s">
        <v>1421</v>
      </c>
      <c r="G420" s="13" t="s">
        <v>1424</v>
      </c>
    </row>
    <row r="421" spans="1:7" ht="15" customHeight="1" x14ac:dyDescent="0.35">
      <c r="A421" s="7">
        <v>7510</v>
      </c>
      <c r="B421" s="8" t="s">
        <v>975</v>
      </c>
      <c r="C421" s="8" t="s">
        <v>976</v>
      </c>
      <c r="D421" s="7" t="s">
        <v>977</v>
      </c>
      <c r="E421" s="7" t="s">
        <v>908</v>
      </c>
      <c r="F421" s="9" t="s">
        <v>1421</v>
      </c>
      <c r="G421" s="9" t="s">
        <v>1421</v>
      </c>
    </row>
    <row r="422" spans="1:7" ht="15" customHeight="1" x14ac:dyDescent="0.35">
      <c r="A422" s="7">
        <v>8039</v>
      </c>
      <c r="B422" s="8" t="s">
        <v>978</v>
      </c>
      <c r="C422" s="8" t="s">
        <v>979</v>
      </c>
      <c r="D422" s="7" t="s">
        <v>977</v>
      </c>
      <c r="E422" s="7" t="s">
        <v>908</v>
      </c>
      <c r="F422" s="13" t="s">
        <v>1426</v>
      </c>
      <c r="G422" s="9" t="s">
        <v>1421</v>
      </c>
    </row>
    <row r="423" spans="1:7" ht="15" customHeight="1" x14ac:dyDescent="0.35">
      <c r="A423" s="7">
        <v>8105</v>
      </c>
      <c r="B423" s="8" t="s">
        <v>980</v>
      </c>
      <c r="C423" s="8" t="s">
        <v>981</v>
      </c>
      <c r="D423" s="7" t="s">
        <v>977</v>
      </c>
      <c r="E423" s="7" t="s">
        <v>908</v>
      </c>
      <c r="F423" s="13" t="s">
        <v>1426</v>
      </c>
      <c r="G423" s="9" t="s">
        <v>1421</v>
      </c>
    </row>
    <row r="424" spans="1:7" ht="15" customHeight="1" x14ac:dyDescent="0.35">
      <c r="A424" s="7">
        <v>8143</v>
      </c>
      <c r="B424" s="8" t="s">
        <v>982</v>
      </c>
      <c r="C424" s="8" t="s">
        <v>983</v>
      </c>
      <c r="D424" s="7" t="s">
        <v>977</v>
      </c>
      <c r="E424" s="7" t="s">
        <v>908</v>
      </c>
      <c r="F424" s="13" t="s">
        <v>1426</v>
      </c>
      <c r="G424" s="13" t="s">
        <v>1424</v>
      </c>
    </row>
    <row r="425" spans="1:7" ht="15" customHeight="1" x14ac:dyDescent="0.35">
      <c r="A425" s="7">
        <v>8170</v>
      </c>
      <c r="B425" s="8" t="s">
        <v>984</v>
      </c>
      <c r="C425" s="8" t="s">
        <v>985</v>
      </c>
      <c r="D425" s="7" t="s">
        <v>977</v>
      </c>
      <c r="E425" s="7" t="s">
        <v>908</v>
      </c>
      <c r="F425" s="13" t="s">
        <v>1426</v>
      </c>
      <c r="G425" s="13" t="s">
        <v>1424</v>
      </c>
    </row>
    <row r="426" spans="1:7" ht="15" customHeight="1" x14ac:dyDescent="0.35">
      <c r="A426" s="7">
        <v>8187</v>
      </c>
      <c r="B426" s="8" t="s">
        <v>986</v>
      </c>
      <c r="C426" s="8" t="s">
        <v>987</v>
      </c>
      <c r="D426" s="7" t="s">
        <v>977</v>
      </c>
      <c r="E426" s="7" t="s">
        <v>908</v>
      </c>
      <c r="F426" s="13" t="s">
        <v>1426</v>
      </c>
      <c r="G426" s="9" t="s">
        <v>1421</v>
      </c>
    </row>
    <row r="427" spans="1:7" ht="15" customHeight="1" x14ac:dyDescent="0.35">
      <c r="A427" s="7">
        <v>8245</v>
      </c>
      <c r="B427" s="8" t="s">
        <v>988</v>
      </c>
      <c r="C427" s="8" t="s">
        <v>989</v>
      </c>
      <c r="D427" s="7" t="s">
        <v>977</v>
      </c>
      <c r="E427" s="7" t="s">
        <v>908</v>
      </c>
      <c r="F427" s="13" t="s">
        <v>1426</v>
      </c>
      <c r="G427" s="13" t="s">
        <v>1424</v>
      </c>
    </row>
    <row r="428" spans="1:7" ht="15" customHeight="1" x14ac:dyDescent="0.35">
      <c r="A428" s="7">
        <v>8246</v>
      </c>
      <c r="B428" s="8" t="s">
        <v>990</v>
      </c>
      <c r="C428" s="8" t="s">
        <v>991</v>
      </c>
      <c r="D428" s="7" t="s">
        <v>977</v>
      </c>
      <c r="E428" s="7" t="s">
        <v>908</v>
      </c>
      <c r="F428" s="13" t="s">
        <v>1426</v>
      </c>
      <c r="G428" s="13" t="s">
        <v>1424</v>
      </c>
    </row>
    <row r="429" spans="1:7" ht="15" customHeight="1" x14ac:dyDescent="0.35">
      <c r="A429" s="7">
        <v>8466</v>
      </c>
      <c r="B429" s="8" t="s">
        <v>992</v>
      </c>
      <c r="C429" s="8" t="s">
        <v>993</v>
      </c>
      <c r="D429" s="7" t="s">
        <v>977</v>
      </c>
      <c r="E429" s="7" t="s">
        <v>908</v>
      </c>
      <c r="F429" s="13" t="s">
        <v>1426</v>
      </c>
      <c r="G429" s="13" t="s">
        <v>1424</v>
      </c>
    </row>
    <row r="430" spans="1:7" ht="15" customHeight="1" x14ac:dyDescent="0.35">
      <c r="A430" s="7">
        <v>8493</v>
      </c>
      <c r="B430" s="8" t="s">
        <v>994</v>
      </c>
      <c r="C430" s="8" t="s">
        <v>995</v>
      </c>
      <c r="D430" s="7" t="s">
        <v>977</v>
      </c>
      <c r="E430" s="7" t="s">
        <v>908</v>
      </c>
      <c r="F430" s="13" t="s">
        <v>1426</v>
      </c>
      <c r="G430" s="13" t="s">
        <v>1424</v>
      </c>
    </row>
    <row r="431" spans="1:7" ht="15" customHeight="1" x14ac:dyDescent="0.35">
      <c r="A431" s="7">
        <v>8629</v>
      </c>
      <c r="B431" s="8" t="s">
        <v>996</v>
      </c>
      <c r="C431" s="8" t="s">
        <v>997</v>
      </c>
      <c r="D431" s="7" t="s">
        <v>977</v>
      </c>
      <c r="E431" s="7" t="s">
        <v>908</v>
      </c>
      <c r="F431" s="13" t="s">
        <v>1426</v>
      </c>
      <c r="G431" s="9" t="s">
        <v>1421</v>
      </c>
    </row>
    <row r="432" spans="1:7" ht="15" customHeight="1" x14ac:dyDescent="0.35">
      <c r="A432" s="7">
        <v>8448</v>
      </c>
      <c r="B432" s="8" t="s">
        <v>998</v>
      </c>
      <c r="C432" s="8" t="s">
        <v>999</v>
      </c>
      <c r="D432" s="7" t="s">
        <v>1000</v>
      </c>
      <c r="E432" s="7" t="s">
        <v>908</v>
      </c>
      <c r="F432" s="13" t="s">
        <v>1426</v>
      </c>
      <c r="G432" s="9" t="s">
        <v>1421</v>
      </c>
    </row>
    <row r="433" spans="1:7" ht="15" customHeight="1" x14ac:dyDescent="0.35">
      <c r="A433" s="7">
        <v>8499</v>
      </c>
      <c r="B433" s="8" t="s">
        <v>1001</v>
      </c>
      <c r="C433" s="8" t="s">
        <v>1002</v>
      </c>
      <c r="D433" s="7" t="s">
        <v>1000</v>
      </c>
      <c r="E433" s="7" t="s">
        <v>908</v>
      </c>
      <c r="F433" s="13" t="s">
        <v>1426</v>
      </c>
      <c r="G433" s="9" t="s">
        <v>1421</v>
      </c>
    </row>
    <row r="434" spans="1:7" ht="15" customHeight="1" x14ac:dyDescent="0.35">
      <c r="A434" s="7">
        <v>8287</v>
      </c>
      <c r="B434" s="8" t="s">
        <v>1003</v>
      </c>
      <c r="C434" s="8" t="s">
        <v>1004</v>
      </c>
      <c r="D434" s="7" t="s">
        <v>1005</v>
      </c>
      <c r="E434" s="7" t="s">
        <v>908</v>
      </c>
      <c r="F434" s="9" t="s">
        <v>1421</v>
      </c>
      <c r="G434" s="13" t="s">
        <v>1424</v>
      </c>
    </row>
    <row r="435" spans="1:7" ht="15" customHeight="1" x14ac:dyDescent="0.35">
      <c r="A435" s="7">
        <v>8024</v>
      </c>
      <c r="B435" s="8" t="s">
        <v>1006</v>
      </c>
      <c r="C435" s="8" t="s">
        <v>1007</v>
      </c>
      <c r="D435" s="7" t="s">
        <v>1008</v>
      </c>
      <c r="E435" s="7" t="s">
        <v>908</v>
      </c>
      <c r="F435" s="13" t="s">
        <v>1426</v>
      </c>
      <c r="G435" s="13" t="s">
        <v>1424</v>
      </c>
    </row>
    <row r="436" spans="1:7" ht="15" customHeight="1" x14ac:dyDescent="0.35">
      <c r="A436" s="7">
        <v>8030</v>
      </c>
      <c r="B436" s="8" t="s">
        <v>1009</v>
      </c>
      <c r="C436" s="8" t="s">
        <v>1010</v>
      </c>
      <c r="D436" s="7" t="s">
        <v>1008</v>
      </c>
      <c r="E436" s="7" t="s">
        <v>908</v>
      </c>
      <c r="F436" s="13" t="s">
        <v>1426</v>
      </c>
      <c r="G436" s="9" t="s">
        <v>1421</v>
      </c>
    </row>
    <row r="437" spans="1:7" ht="15" customHeight="1" x14ac:dyDescent="0.35">
      <c r="A437" s="7">
        <v>8035</v>
      </c>
      <c r="B437" s="8" t="s">
        <v>1011</v>
      </c>
      <c r="C437" s="8" t="s">
        <v>1012</v>
      </c>
      <c r="D437" s="7" t="s">
        <v>1008</v>
      </c>
      <c r="E437" s="7" t="s">
        <v>908</v>
      </c>
      <c r="F437" s="13" t="s">
        <v>1426</v>
      </c>
      <c r="G437" s="9" t="s">
        <v>1421</v>
      </c>
    </row>
    <row r="438" spans="1:7" ht="15" customHeight="1" x14ac:dyDescent="0.35">
      <c r="A438" s="7">
        <v>8054</v>
      </c>
      <c r="B438" s="8" t="s">
        <v>1013</v>
      </c>
      <c r="C438" s="8" t="s">
        <v>1014</v>
      </c>
      <c r="D438" s="7" t="s">
        <v>1008</v>
      </c>
      <c r="E438" s="7" t="s">
        <v>908</v>
      </c>
      <c r="F438" s="13" t="s">
        <v>1426</v>
      </c>
      <c r="G438" s="13" t="s">
        <v>1424</v>
      </c>
    </row>
    <row r="439" spans="1:7" ht="15" customHeight="1" x14ac:dyDescent="0.35">
      <c r="A439" s="7">
        <v>8070</v>
      </c>
      <c r="B439" s="8" t="s">
        <v>1015</v>
      </c>
      <c r="C439" s="8" t="s">
        <v>1016</v>
      </c>
      <c r="D439" s="7" t="s">
        <v>1008</v>
      </c>
      <c r="E439" s="7" t="s">
        <v>908</v>
      </c>
      <c r="F439" s="13" t="s">
        <v>1426</v>
      </c>
      <c r="G439" s="9" t="s">
        <v>1421</v>
      </c>
    </row>
    <row r="440" spans="1:7" ht="15" customHeight="1" x14ac:dyDescent="0.35">
      <c r="A440" s="7">
        <v>8075</v>
      </c>
      <c r="B440" s="8" t="s">
        <v>1017</v>
      </c>
      <c r="C440" s="8" t="s">
        <v>1018</v>
      </c>
      <c r="D440" s="7" t="s">
        <v>1008</v>
      </c>
      <c r="E440" s="7" t="s">
        <v>908</v>
      </c>
      <c r="F440" s="13" t="s">
        <v>1426</v>
      </c>
      <c r="G440" s="9" t="s">
        <v>1421</v>
      </c>
    </row>
    <row r="441" spans="1:7" ht="15" customHeight="1" x14ac:dyDescent="0.35">
      <c r="A441" s="12">
        <v>8142</v>
      </c>
      <c r="B441" s="10" t="s">
        <v>1019</v>
      </c>
      <c r="C441" s="11">
        <v>0</v>
      </c>
      <c r="D441" s="6" t="s">
        <v>1008</v>
      </c>
      <c r="E441" s="6" t="s">
        <v>908</v>
      </c>
      <c r="F441" s="13" t="s">
        <v>1426</v>
      </c>
      <c r="G441" s="9" t="s">
        <v>1421</v>
      </c>
    </row>
    <row r="442" spans="1:7" ht="15" customHeight="1" x14ac:dyDescent="0.35">
      <c r="A442" s="7">
        <v>8180</v>
      </c>
      <c r="B442" s="8" t="s">
        <v>1020</v>
      </c>
      <c r="C442" s="8" t="s">
        <v>1021</v>
      </c>
      <c r="D442" s="7" t="s">
        <v>1008</v>
      </c>
      <c r="E442" s="7" t="s">
        <v>908</v>
      </c>
      <c r="F442" s="13" t="s">
        <v>1426</v>
      </c>
      <c r="G442" s="9" t="s">
        <v>1421</v>
      </c>
    </row>
    <row r="443" spans="1:7" ht="15" customHeight="1" x14ac:dyDescent="0.35">
      <c r="A443" s="7">
        <v>8211</v>
      </c>
      <c r="B443" s="8" t="s">
        <v>1022</v>
      </c>
      <c r="C443" s="8" t="s">
        <v>1023</v>
      </c>
      <c r="D443" s="7" t="s">
        <v>1008</v>
      </c>
      <c r="E443" s="7" t="s">
        <v>908</v>
      </c>
      <c r="F443" s="9" t="s">
        <v>1421</v>
      </c>
      <c r="G443" s="13" t="s">
        <v>1424</v>
      </c>
    </row>
    <row r="444" spans="1:7" ht="15" customHeight="1" x14ac:dyDescent="0.35">
      <c r="A444" s="7">
        <v>8252</v>
      </c>
      <c r="B444" s="8" t="s">
        <v>1024</v>
      </c>
      <c r="C444" s="8" t="s">
        <v>1025</v>
      </c>
      <c r="D444" s="7" t="s">
        <v>1008</v>
      </c>
      <c r="E444" s="7" t="s">
        <v>908</v>
      </c>
      <c r="F444" s="9" t="s">
        <v>1421</v>
      </c>
      <c r="G444" s="9" t="s">
        <v>1421</v>
      </c>
    </row>
    <row r="445" spans="1:7" ht="15" customHeight="1" x14ac:dyDescent="0.35">
      <c r="A445" s="7">
        <v>8259</v>
      </c>
      <c r="B445" s="8" t="s">
        <v>1026</v>
      </c>
      <c r="C445" s="8" t="s">
        <v>1027</v>
      </c>
      <c r="D445" s="7" t="s">
        <v>1008</v>
      </c>
      <c r="E445" s="7" t="s">
        <v>908</v>
      </c>
      <c r="F445" s="13" t="s">
        <v>1426</v>
      </c>
      <c r="G445" s="13" t="s">
        <v>1424</v>
      </c>
    </row>
    <row r="446" spans="1:7" ht="15" customHeight="1" x14ac:dyDescent="0.35">
      <c r="A446" s="7">
        <v>8263</v>
      </c>
      <c r="B446" s="8" t="s">
        <v>1028</v>
      </c>
      <c r="C446" s="8" t="s">
        <v>1029</v>
      </c>
      <c r="D446" s="7" t="s">
        <v>1008</v>
      </c>
      <c r="E446" s="7" t="s">
        <v>908</v>
      </c>
      <c r="F446" s="13" t="s">
        <v>1426</v>
      </c>
      <c r="G446" s="9" t="s">
        <v>1421</v>
      </c>
    </row>
    <row r="447" spans="1:7" ht="15" customHeight="1" x14ac:dyDescent="0.35">
      <c r="A447" s="7">
        <v>8276</v>
      </c>
      <c r="B447" s="8" t="s">
        <v>1030</v>
      </c>
      <c r="C447" s="8" t="s">
        <v>1031</v>
      </c>
      <c r="D447" s="7" t="s">
        <v>1008</v>
      </c>
      <c r="E447" s="7" t="s">
        <v>908</v>
      </c>
      <c r="F447" s="13" t="s">
        <v>1426</v>
      </c>
      <c r="G447" s="13" t="s">
        <v>1424</v>
      </c>
    </row>
    <row r="448" spans="1:7" ht="15" customHeight="1" x14ac:dyDescent="0.35">
      <c r="A448" s="7">
        <v>8315</v>
      </c>
      <c r="B448" s="8" t="s">
        <v>1032</v>
      </c>
      <c r="C448" s="8" t="s">
        <v>1033</v>
      </c>
      <c r="D448" s="7" t="s">
        <v>1008</v>
      </c>
      <c r="E448" s="7" t="s">
        <v>908</v>
      </c>
      <c r="F448" s="13" t="s">
        <v>1426</v>
      </c>
      <c r="G448" s="13" t="s">
        <v>1424</v>
      </c>
    </row>
    <row r="449" spans="1:7" ht="15" customHeight="1" x14ac:dyDescent="0.35">
      <c r="A449" s="7">
        <v>8415</v>
      </c>
      <c r="B449" s="8" t="s">
        <v>1034</v>
      </c>
      <c r="C449" s="8" t="s">
        <v>1035</v>
      </c>
      <c r="D449" s="7" t="s">
        <v>1008</v>
      </c>
      <c r="E449" s="7" t="s">
        <v>908</v>
      </c>
      <c r="F449" s="9" t="s">
        <v>1421</v>
      </c>
      <c r="G449" s="9" t="s">
        <v>1421</v>
      </c>
    </row>
    <row r="450" spans="1:7" ht="15" customHeight="1" x14ac:dyDescent="0.35">
      <c r="A450" s="7">
        <v>8452</v>
      </c>
      <c r="B450" s="8" t="s">
        <v>1036</v>
      </c>
      <c r="C450" s="8" t="s">
        <v>1037</v>
      </c>
      <c r="D450" s="7" t="s">
        <v>1008</v>
      </c>
      <c r="E450" s="7" t="s">
        <v>908</v>
      </c>
      <c r="F450" s="13" t="s">
        <v>1426</v>
      </c>
      <c r="G450" s="9" t="s">
        <v>1421</v>
      </c>
    </row>
    <row r="451" spans="1:7" ht="15" customHeight="1" x14ac:dyDescent="0.35">
      <c r="A451" s="7">
        <v>8460</v>
      </c>
      <c r="B451" s="8" t="s">
        <v>1038</v>
      </c>
      <c r="C451" s="8" t="s">
        <v>1039</v>
      </c>
      <c r="D451" s="7" t="s">
        <v>1008</v>
      </c>
      <c r="E451" s="7" t="s">
        <v>908</v>
      </c>
      <c r="F451" s="13" t="s">
        <v>1426</v>
      </c>
      <c r="G451" s="9" t="s">
        <v>1421</v>
      </c>
    </row>
    <row r="452" spans="1:7" ht="15" customHeight="1" x14ac:dyDescent="0.35">
      <c r="A452" s="7">
        <v>8464</v>
      </c>
      <c r="B452" s="8" t="s">
        <v>1040</v>
      </c>
      <c r="C452" s="8" t="s">
        <v>1041</v>
      </c>
      <c r="D452" s="7" t="s">
        <v>1008</v>
      </c>
      <c r="E452" s="7" t="s">
        <v>908</v>
      </c>
      <c r="F452" s="13" t="s">
        <v>1426</v>
      </c>
      <c r="G452" s="9" t="s">
        <v>1421</v>
      </c>
    </row>
    <row r="453" spans="1:7" ht="15" customHeight="1" x14ac:dyDescent="0.35">
      <c r="A453" s="7">
        <v>8469</v>
      </c>
      <c r="B453" s="8" t="s">
        <v>1042</v>
      </c>
      <c r="C453" s="8" t="s">
        <v>1043</v>
      </c>
      <c r="D453" s="7" t="s">
        <v>1008</v>
      </c>
      <c r="E453" s="7" t="s">
        <v>908</v>
      </c>
      <c r="F453" s="13" t="s">
        <v>1426</v>
      </c>
      <c r="G453" s="9" t="s">
        <v>1421</v>
      </c>
    </row>
    <row r="454" spans="1:7" ht="15" customHeight="1" x14ac:dyDescent="0.35">
      <c r="A454" s="7">
        <v>8480</v>
      </c>
      <c r="B454" s="8" t="s">
        <v>1044</v>
      </c>
      <c r="C454" s="8" t="s">
        <v>1045</v>
      </c>
      <c r="D454" s="7" t="s">
        <v>1008</v>
      </c>
      <c r="E454" s="7" t="s">
        <v>908</v>
      </c>
      <c r="F454" s="13" t="s">
        <v>1426</v>
      </c>
      <c r="G454" s="9" t="s">
        <v>1421</v>
      </c>
    </row>
    <row r="455" spans="1:7" ht="15" customHeight="1" x14ac:dyDescent="0.35">
      <c r="A455" s="7">
        <v>8491</v>
      </c>
      <c r="B455" s="8" t="s">
        <v>1046</v>
      </c>
      <c r="C455" s="8" t="s">
        <v>1047</v>
      </c>
      <c r="D455" s="7" t="s">
        <v>1008</v>
      </c>
      <c r="E455" s="7" t="s">
        <v>908</v>
      </c>
      <c r="F455" s="13" t="s">
        <v>1426</v>
      </c>
      <c r="G455" s="9" t="s">
        <v>1421</v>
      </c>
    </row>
    <row r="456" spans="1:7" ht="15" customHeight="1" x14ac:dyDescent="0.35">
      <c r="A456" s="7">
        <v>8516</v>
      </c>
      <c r="B456" s="8" t="s">
        <v>1048</v>
      </c>
      <c r="C456" s="8" t="s">
        <v>1049</v>
      </c>
      <c r="D456" s="7" t="s">
        <v>1008</v>
      </c>
      <c r="E456" s="7" t="s">
        <v>908</v>
      </c>
      <c r="F456" s="13" t="s">
        <v>1426</v>
      </c>
      <c r="G456" s="9" t="s">
        <v>1421</v>
      </c>
    </row>
    <row r="457" spans="1:7" ht="15" customHeight="1" x14ac:dyDescent="0.35">
      <c r="A457" s="7">
        <v>8541</v>
      </c>
      <c r="B457" s="8" t="s">
        <v>1050</v>
      </c>
      <c r="C457" s="8" t="s">
        <v>1051</v>
      </c>
      <c r="D457" s="7" t="s">
        <v>1008</v>
      </c>
      <c r="E457" s="7" t="s">
        <v>908</v>
      </c>
      <c r="F457" s="13" t="s">
        <v>1426</v>
      </c>
      <c r="G457" s="9" t="s">
        <v>1421</v>
      </c>
    </row>
    <row r="458" spans="1:7" ht="15" customHeight="1" x14ac:dyDescent="0.35">
      <c r="A458" s="7">
        <v>8571</v>
      </c>
      <c r="B458" s="8" t="s">
        <v>1052</v>
      </c>
      <c r="C458" s="8" t="s">
        <v>1053</v>
      </c>
      <c r="D458" s="7" t="s">
        <v>1008</v>
      </c>
      <c r="E458" s="7" t="s">
        <v>908</v>
      </c>
      <c r="F458" s="13" t="s">
        <v>1426</v>
      </c>
      <c r="G458" s="9" t="s">
        <v>1421</v>
      </c>
    </row>
    <row r="459" spans="1:7" ht="15" customHeight="1" x14ac:dyDescent="0.35">
      <c r="A459" s="7">
        <v>8626</v>
      </c>
      <c r="B459" s="8" t="s">
        <v>1054</v>
      </c>
      <c r="C459" s="8" t="s">
        <v>1055</v>
      </c>
      <c r="D459" s="7" t="s">
        <v>1008</v>
      </c>
      <c r="E459" s="7" t="s">
        <v>908</v>
      </c>
      <c r="F459" s="13" t="s">
        <v>1426</v>
      </c>
      <c r="G459" s="13" t="s">
        <v>1424</v>
      </c>
    </row>
    <row r="460" spans="1:7" ht="15" customHeight="1" x14ac:dyDescent="0.35">
      <c r="A460" s="7">
        <v>8675</v>
      </c>
      <c r="B460" s="8" t="s">
        <v>1056</v>
      </c>
      <c r="C460" s="8" t="s">
        <v>1057</v>
      </c>
      <c r="D460" s="7" t="s">
        <v>1008</v>
      </c>
      <c r="E460" s="7" t="s">
        <v>908</v>
      </c>
      <c r="F460" s="13" t="s">
        <v>1426</v>
      </c>
      <c r="G460" s="9" t="s">
        <v>1421</v>
      </c>
    </row>
    <row r="461" spans="1:7" ht="15" customHeight="1" x14ac:dyDescent="0.35">
      <c r="A461" s="7">
        <v>8685</v>
      </c>
      <c r="B461" s="8" t="s">
        <v>1058</v>
      </c>
      <c r="C461" s="8" t="s">
        <v>1059</v>
      </c>
      <c r="D461" s="7" t="s">
        <v>1008</v>
      </c>
      <c r="E461" s="7" t="s">
        <v>908</v>
      </c>
      <c r="F461" s="13" t="s">
        <v>1426</v>
      </c>
      <c r="G461" s="13" t="s">
        <v>1424</v>
      </c>
    </row>
    <row r="462" spans="1:7" ht="15" customHeight="1" x14ac:dyDescent="0.35">
      <c r="A462" s="7">
        <v>8723</v>
      </c>
      <c r="B462" s="8" t="s">
        <v>1060</v>
      </c>
      <c r="C462" s="8" t="s">
        <v>1061</v>
      </c>
      <c r="D462" s="7" t="s">
        <v>1008</v>
      </c>
      <c r="E462" s="7" t="s">
        <v>908</v>
      </c>
      <c r="F462" s="13" t="s">
        <v>1426</v>
      </c>
      <c r="G462" s="13" t="s">
        <v>1424</v>
      </c>
    </row>
    <row r="463" spans="1:7" ht="15" customHeight="1" x14ac:dyDescent="0.35">
      <c r="A463" s="7">
        <v>8727</v>
      </c>
      <c r="B463" s="8" t="s">
        <v>1062</v>
      </c>
      <c r="C463" s="8" t="s">
        <v>1063</v>
      </c>
      <c r="D463" s="7" t="s">
        <v>1008</v>
      </c>
      <c r="E463" s="7" t="s">
        <v>908</v>
      </c>
      <c r="F463" s="9" t="s">
        <v>1421</v>
      </c>
      <c r="G463" s="9" t="s">
        <v>1421</v>
      </c>
    </row>
    <row r="464" spans="1:7" ht="15" customHeight="1" x14ac:dyDescent="0.35">
      <c r="A464" s="7">
        <v>8735</v>
      </c>
      <c r="B464" s="8" t="s">
        <v>1064</v>
      </c>
      <c r="C464" s="8" t="s">
        <v>1065</v>
      </c>
      <c r="D464" s="7" t="s">
        <v>1008</v>
      </c>
      <c r="E464" s="7" t="s">
        <v>908</v>
      </c>
      <c r="F464" s="9" t="s">
        <v>1421</v>
      </c>
      <c r="G464" s="13" t="s">
        <v>1424</v>
      </c>
    </row>
    <row r="465" spans="1:7" ht="15" customHeight="1" x14ac:dyDescent="0.35">
      <c r="A465" s="7">
        <v>8046</v>
      </c>
      <c r="B465" s="8" t="s">
        <v>1066</v>
      </c>
      <c r="C465" s="8" t="s">
        <v>1067</v>
      </c>
      <c r="D465" s="7" t="s">
        <v>1068</v>
      </c>
      <c r="E465" s="7" t="s">
        <v>908</v>
      </c>
      <c r="F465" s="13" t="s">
        <v>1426</v>
      </c>
      <c r="G465" s="13" t="s">
        <v>1424</v>
      </c>
    </row>
    <row r="466" spans="1:7" ht="15" customHeight="1" x14ac:dyDescent="0.35">
      <c r="A466" s="7">
        <v>8107</v>
      </c>
      <c r="B466" s="8" t="s">
        <v>1069</v>
      </c>
      <c r="C466" s="8" t="s">
        <v>1070</v>
      </c>
      <c r="D466" s="7" t="s">
        <v>1068</v>
      </c>
      <c r="E466" s="7" t="s">
        <v>908</v>
      </c>
      <c r="F466" s="9" t="s">
        <v>1421</v>
      </c>
      <c r="G466" s="13" t="s">
        <v>1424</v>
      </c>
    </row>
    <row r="467" spans="1:7" ht="15" customHeight="1" x14ac:dyDescent="0.35">
      <c r="A467" s="7">
        <v>8110</v>
      </c>
      <c r="B467" s="8" t="s">
        <v>1071</v>
      </c>
      <c r="C467" s="8" t="s">
        <v>1072</v>
      </c>
      <c r="D467" s="7" t="s">
        <v>1068</v>
      </c>
      <c r="E467" s="7" t="s">
        <v>908</v>
      </c>
      <c r="F467" s="9" t="s">
        <v>1421</v>
      </c>
      <c r="G467" s="13" t="s">
        <v>1424</v>
      </c>
    </row>
    <row r="468" spans="1:7" ht="15" customHeight="1" x14ac:dyDescent="0.35">
      <c r="A468" s="7">
        <v>8238</v>
      </c>
      <c r="B468" s="8" t="s">
        <v>1073</v>
      </c>
      <c r="C468" s="8" t="s">
        <v>1074</v>
      </c>
      <c r="D468" s="7" t="s">
        <v>1068</v>
      </c>
      <c r="E468" s="7" t="s">
        <v>908</v>
      </c>
      <c r="F468" s="13" t="s">
        <v>1426</v>
      </c>
      <c r="G468" s="13" t="s">
        <v>1424</v>
      </c>
    </row>
    <row r="469" spans="1:7" ht="15" customHeight="1" x14ac:dyDescent="0.35">
      <c r="A469" s="7">
        <v>8262</v>
      </c>
      <c r="B469" s="8" t="s">
        <v>1075</v>
      </c>
      <c r="C469" s="8" t="s">
        <v>1076</v>
      </c>
      <c r="D469" s="7" t="s">
        <v>1068</v>
      </c>
      <c r="E469" s="7" t="s">
        <v>908</v>
      </c>
      <c r="F469" s="13" t="s">
        <v>1426</v>
      </c>
      <c r="G469" s="9" t="s">
        <v>1421</v>
      </c>
    </row>
    <row r="470" spans="1:7" ht="15" customHeight="1" x14ac:dyDescent="0.35">
      <c r="A470" s="7">
        <v>8345</v>
      </c>
      <c r="B470" s="8" t="s">
        <v>1077</v>
      </c>
      <c r="C470" s="8" t="s">
        <v>1078</v>
      </c>
      <c r="D470" s="7" t="s">
        <v>1068</v>
      </c>
      <c r="E470" s="7" t="s">
        <v>908</v>
      </c>
      <c r="F470" s="13" t="s">
        <v>1426</v>
      </c>
      <c r="G470" s="13" t="s">
        <v>1424</v>
      </c>
    </row>
    <row r="471" spans="1:7" ht="15" customHeight="1" x14ac:dyDescent="0.35">
      <c r="A471" s="7">
        <v>8759</v>
      </c>
      <c r="B471" s="8" t="s">
        <v>1079</v>
      </c>
      <c r="C471" s="8" t="s">
        <v>1080</v>
      </c>
      <c r="D471" s="7" t="s">
        <v>1068</v>
      </c>
      <c r="E471" s="7" t="s">
        <v>908</v>
      </c>
      <c r="F471" s="9" t="s">
        <v>1421</v>
      </c>
      <c r="G471" s="13" t="s">
        <v>1424</v>
      </c>
    </row>
    <row r="472" spans="1:7" ht="15" customHeight="1" x14ac:dyDescent="0.35">
      <c r="A472" s="7">
        <v>8775</v>
      </c>
      <c r="B472" s="8" t="s">
        <v>1081</v>
      </c>
      <c r="C472" s="8" t="s">
        <v>1082</v>
      </c>
      <c r="D472" s="7" t="s">
        <v>1068</v>
      </c>
      <c r="E472" s="7" t="s">
        <v>908</v>
      </c>
      <c r="F472" s="9" t="s">
        <v>1421</v>
      </c>
      <c r="G472" s="13" t="s">
        <v>1424</v>
      </c>
    </row>
    <row r="473" spans="1:7" ht="15" customHeight="1" x14ac:dyDescent="0.35">
      <c r="A473" s="7">
        <v>8004</v>
      </c>
      <c r="B473" s="8" t="s">
        <v>1083</v>
      </c>
      <c r="C473" s="8" t="s">
        <v>1084</v>
      </c>
      <c r="D473" s="7" t="s">
        <v>1085</v>
      </c>
      <c r="E473" s="7" t="s">
        <v>908</v>
      </c>
      <c r="F473" s="13" t="s">
        <v>1426</v>
      </c>
      <c r="G473" s="13" t="s">
        <v>1424</v>
      </c>
    </row>
    <row r="474" spans="1:7" ht="15" customHeight="1" x14ac:dyDescent="0.35">
      <c r="A474" s="7">
        <v>8122</v>
      </c>
      <c r="B474" s="8" t="s">
        <v>1086</v>
      </c>
      <c r="C474" s="8" t="s">
        <v>1087</v>
      </c>
      <c r="D474" s="7" t="s">
        <v>1085</v>
      </c>
      <c r="E474" s="7" t="s">
        <v>908</v>
      </c>
      <c r="F474" s="13" t="s">
        <v>1426</v>
      </c>
      <c r="G474" s="9" t="s">
        <v>1421</v>
      </c>
    </row>
    <row r="475" spans="1:7" ht="15" customHeight="1" x14ac:dyDescent="0.35">
      <c r="A475" s="7">
        <v>8416</v>
      </c>
      <c r="B475" s="8" t="s">
        <v>1088</v>
      </c>
      <c r="C475" s="8" t="s">
        <v>1089</v>
      </c>
      <c r="D475" s="7" t="s">
        <v>1085</v>
      </c>
      <c r="E475" s="7" t="s">
        <v>908</v>
      </c>
      <c r="F475" s="13" t="s">
        <v>1426</v>
      </c>
      <c r="G475" s="13" t="s">
        <v>1424</v>
      </c>
    </row>
    <row r="476" spans="1:7" ht="15" customHeight="1" x14ac:dyDescent="0.35">
      <c r="A476" s="7">
        <v>8754</v>
      </c>
      <c r="B476" s="8" t="s">
        <v>1090</v>
      </c>
      <c r="C476" s="8" t="s">
        <v>1091</v>
      </c>
      <c r="D476" s="7" t="s">
        <v>1085</v>
      </c>
      <c r="E476" s="7" t="s">
        <v>908</v>
      </c>
      <c r="F476" s="13" t="s">
        <v>1426</v>
      </c>
      <c r="G476" s="13" t="s">
        <v>1424</v>
      </c>
    </row>
    <row r="477" spans="1:7" ht="15" customHeight="1" x14ac:dyDescent="0.35">
      <c r="A477" s="12">
        <v>7534</v>
      </c>
      <c r="B477" s="10" t="s">
        <v>1092</v>
      </c>
      <c r="C477" s="11">
        <v>0</v>
      </c>
      <c r="D477" s="6" t="s">
        <v>1093</v>
      </c>
      <c r="E477" s="6" t="s">
        <v>908</v>
      </c>
      <c r="F477" s="13" t="s">
        <v>1426</v>
      </c>
      <c r="G477" s="9" t="s">
        <v>1421</v>
      </c>
    </row>
    <row r="478" spans="1:7" ht="15" customHeight="1" x14ac:dyDescent="0.35">
      <c r="A478" s="7">
        <v>8293</v>
      </c>
      <c r="B478" s="8" t="s">
        <v>1094</v>
      </c>
      <c r="C478" s="8" t="s">
        <v>1095</v>
      </c>
      <c r="D478" s="7" t="s">
        <v>1096</v>
      </c>
      <c r="E478" s="7" t="s">
        <v>908</v>
      </c>
      <c r="F478" s="13" t="s">
        <v>1426</v>
      </c>
      <c r="G478" s="9" t="s">
        <v>1421</v>
      </c>
    </row>
    <row r="479" spans="1:7" ht="15" customHeight="1" x14ac:dyDescent="0.35">
      <c r="A479" s="9">
        <v>8074</v>
      </c>
      <c r="B479" s="10" t="s">
        <v>1097</v>
      </c>
      <c r="C479" s="10" t="s">
        <v>1098</v>
      </c>
      <c r="D479" s="6" t="s">
        <v>908</v>
      </c>
      <c r="E479" s="6" t="s">
        <v>908</v>
      </c>
      <c r="F479" s="9" t="s">
        <v>1421</v>
      </c>
      <c r="G479" s="13" t="s">
        <v>1424</v>
      </c>
    </row>
    <row r="480" spans="1:7" ht="15" customHeight="1" x14ac:dyDescent="0.35">
      <c r="A480" s="7">
        <v>8056</v>
      </c>
      <c r="B480" s="8" t="s">
        <v>1099</v>
      </c>
      <c r="C480" s="8" t="s">
        <v>1100</v>
      </c>
      <c r="D480" s="7" t="s">
        <v>1101</v>
      </c>
      <c r="E480" s="7" t="s">
        <v>908</v>
      </c>
      <c r="F480" s="9" t="s">
        <v>1421</v>
      </c>
      <c r="G480" s="13" t="s">
        <v>1424</v>
      </c>
    </row>
    <row r="481" spans="1:7" ht="15" customHeight="1" x14ac:dyDescent="0.35">
      <c r="A481" s="7">
        <v>8309</v>
      </c>
      <c r="B481" s="8" t="s">
        <v>1102</v>
      </c>
      <c r="C481" s="8" t="s">
        <v>1103</v>
      </c>
      <c r="D481" s="7" t="s">
        <v>1101</v>
      </c>
      <c r="E481" s="7" t="s">
        <v>908</v>
      </c>
      <c r="F481" s="9" t="s">
        <v>1421</v>
      </c>
      <c r="G481" s="13" t="s">
        <v>1424</v>
      </c>
    </row>
    <row r="482" spans="1:7" ht="15" customHeight="1" x14ac:dyDescent="0.35">
      <c r="A482" s="7">
        <v>8530</v>
      </c>
      <c r="B482" s="8" t="s">
        <v>1104</v>
      </c>
      <c r="C482" s="8" t="s">
        <v>1105</v>
      </c>
      <c r="D482" s="7" t="s">
        <v>1101</v>
      </c>
      <c r="E482" s="7" t="s">
        <v>908</v>
      </c>
      <c r="F482" s="13" t="s">
        <v>1426</v>
      </c>
      <c r="G482" s="13" t="s">
        <v>1424</v>
      </c>
    </row>
    <row r="483" spans="1:7" ht="15" customHeight="1" x14ac:dyDescent="0.35">
      <c r="A483" s="7">
        <v>8743</v>
      </c>
      <c r="B483" s="8" t="s">
        <v>1106</v>
      </c>
      <c r="C483" s="8" t="s">
        <v>1107</v>
      </c>
      <c r="D483" s="7" t="s">
        <v>1101</v>
      </c>
      <c r="E483" s="7" t="s">
        <v>908</v>
      </c>
      <c r="F483" s="13" t="s">
        <v>1426</v>
      </c>
      <c r="G483" s="13" t="s">
        <v>1424</v>
      </c>
    </row>
    <row r="484" spans="1:7" ht="15" customHeight="1" x14ac:dyDescent="0.35">
      <c r="A484" s="7">
        <v>8052</v>
      </c>
      <c r="B484" s="8" t="s">
        <v>1108</v>
      </c>
      <c r="C484" s="8" t="s">
        <v>1109</v>
      </c>
      <c r="D484" s="7" t="s">
        <v>1110</v>
      </c>
      <c r="E484" s="7" t="s">
        <v>908</v>
      </c>
      <c r="F484" s="9" t="s">
        <v>1421</v>
      </c>
      <c r="G484" s="9" t="s">
        <v>1421</v>
      </c>
    </row>
    <row r="485" spans="1:7" ht="15" customHeight="1" x14ac:dyDescent="0.35">
      <c r="A485" s="7">
        <v>8109</v>
      </c>
      <c r="B485" s="8" t="s">
        <v>1111</v>
      </c>
      <c r="C485" s="8" t="s">
        <v>1112</v>
      </c>
      <c r="D485" s="7" t="s">
        <v>1110</v>
      </c>
      <c r="E485" s="7" t="s">
        <v>908</v>
      </c>
      <c r="F485" s="13" t="s">
        <v>1426</v>
      </c>
      <c r="G485" s="13" t="s">
        <v>1424</v>
      </c>
    </row>
    <row r="486" spans="1:7" ht="15" customHeight="1" x14ac:dyDescent="0.35">
      <c r="A486" s="7">
        <v>8370</v>
      </c>
      <c r="B486" s="8" t="s">
        <v>1113</v>
      </c>
      <c r="C486" s="8" t="s">
        <v>1114</v>
      </c>
      <c r="D486" s="7" t="s">
        <v>1110</v>
      </c>
      <c r="E486" s="7" t="s">
        <v>908</v>
      </c>
      <c r="F486" s="13" t="s">
        <v>1426</v>
      </c>
      <c r="G486" s="9" t="s">
        <v>1421</v>
      </c>
    </row>
    <row r="487" spans="1:7" ht="15" customHeight="1" x14ac:dyDescent="0.35">
      <c r="A487" s="7">
        <v>8407</v>
      </c>
      <c r="B487" s="8" t="s">
        <v>1115</v>
      </c>
      <c r="C487" s="8" t="s">
        <v>1116</v>
      </c>
      <c r="D487" s="7" t="s">
        <v>1110</v>
      </c>
      <c r="E487" s="7" t="s">
        <v>908</v>
      </c>
      <c r="F487" s="13" t="s">
        <v>1426</v>
      </c>
      <c r="G487" s="9" t="s">
        <v>1421</v>
      </c>
    </row>
    <row r="488" spans="1:7" ht="15" customHeight="1" x14ac:dyDescent="0.35">
      <c r="A488" s="7">
        <v>8753</v>
      </c>
      <c r="B488" s="8" t="s">
        <v>1117</v>
      </c>
      <c r="C488" s="8" t="s">
        <v>1118</v>
      </c>
      <c r="D488" s="7" t="s">
        <v>1110</v>
      </c>
      <c r="E488" s="7" t="s">
        <v>908</v>
      </c>
      <c r="F488" s="9" t="s">
        <v>1421</v>
      </c>
      <c r="G488" s="13" t="s">
        <v>1424</v>
      </c>
    </row>
    <row r="489" spans="1:7" ht="15" customHeight="1" x14ac:dyDescent="0.35">
      <c r="A489" s="7">
        <v>8006</v>
      </c>
      <c r="B489" s="8" t="s">
        <v>1119</v>
      </c>
      <c r="C489" s="8" t="s">
        <v>1120</v>
      </c>
      <c r="D489" s="7" t="s">
        <v>1121</v>
      </c>
      <c r="E489" s="7" t="s">
        <v>908</v>
      </c>
      <c r="F489" s="13" t="s">
        <v>1426</v>
      </c>
      <c r="G489" s="13" t="s">
        <v>1424</v>
      </c>
    </row>
    <row r="490" spans="1:7" ht="15" customHeight="1" x14ac:dyDescent="0.35">
      <c r="A490" s="7">
        <v>8063</v>
      </c>
      <c r="B490" s="8" t="s">
        <v>1122</v>
      </c>
      <c r="C490" s="8" t="s">
        <v>1123</v>
      </c>
      <c r="D490" s="7" t="s">
        <v>1121</v>
      </c>
      <c r="E490" s="7" t="s">
        <v>908</v>
      </c>
      <c r="F490" s="13" t="s">
        <v>1426</v>
      </c>
      <c r="G490" s="13" t="s">
        <v>1424</v>
      </c>
    </row>
    <row r="491" spans="1:7" ht="15" customHeight="1" x14ac:dyDescent="0.35">
      <c r="A491" s="7">
        <v>8085</v>
      </c>
      <c r="B491" s="8" t="s">
        <v>1124</v>
      </c>
      <c r="C491" s="8" t="s">
        <v>1125</v>
      </c>
      <c r="D491" s="7" t="s">
        <v>1121</v>
      </c>
      <c r="E491" s="7" t="s">
        <v>908</v>
      </c>
      <c r="F491" s="13" t="s">
        <v>1426</v>
      </c>
      <c r="G491" s="9" t="s">
        <v>1421</v>
      </c>
    </row>
    <row r="492" spans="1:7" ht="15" customHeight="1" x14ac:dyDescent="0.35">
      <c r="A492" s="7">
        <v>8165</v>
      </c>
      <c r="B492" s="8" t="s">
        <v>1126</v>
      </c>
      <c r="C492" s="8" t="s">
        <v>1127</v>
      </c>
      <c r="D492" s="7" t="s">
        <v>1121</v>
      </c>
      <c r="E492" s="7" t="s">
        <v>908</v>
      </c>
      <c r="F492" s="9" t="s">
        <v>1421</v>
      </c>
      <c r="G492" s="13" t="s">
        <v>1424</v>
      </c>
    </row>
    <row r="493" spans="1:7" ht="15" customHeight="1" x14ac:dyDescent="0.35">
      <c r="A493" s="7">
        <v>8179</v>
      </c>
      <c r="B493" s="8" t="s">
        <v>1128</v>
      </c>
      <c r="C493" s="8" t="s">
        <v>1129</v>
      </c>
      <c r="D493" s="7" t="s">
        <v>1121</v>
      </c>
      <c r="E493" s="7" t="s">
        <v>908</v>
      </c>
      <c r="F493" s="13" t="s">
        <v>1426</v>
      </c>
      <c r="G493" s="9" t="s">
        <v>1421</v>
      </c>
    </row>
    <row r="494" spans="1:7" ht="15" customHeight="1" x14ac:dyDescent="0.35">
      <c r="A494" s="7">
        <v>8193</v>
      </c>
      <c r="B494" s="8" t="s">
        <v>1130</v>
      </c>
      <c r="C494" s="8" t="s">
        <v>1131</v>
      </c>
      <c r="D494" s="7" t="s">
        <v>1121</v>
      </c>
      <c r="E494" s="7" t="s">
        <v>908</v>
      </c>
      <c r="F494" s="13" t="s">
        <v>1426</v>
      </c>
      <c r="G494" s="13" t="s">
        <v>1424</v>
      </c>
    </row>
    <row r="495" spans="1:7" ht="15" customHeight="1" x14ac:dyDescent="0.35">
      <c r="A495" s="7">
        <v>8241</v>
      </c>
      <c r="B495" s="8" t="s">
        <v>1132</v>
      </c>
      <c r="C495" s="8" t="s">
        <v>1133</v>
      </c>
      <c r="D495" s="7" t="s">
        <v>1121</v>
      </c>
      <c r="E495" s="7" t="s">
        <v>908</v>
      </c>
      <c r="F495" s="9" t="s">
        <v>1421</v>
      </c>
      <c r="G495" s="13" t="s">
        <v>1424</v>
      </c>
    </row>
    <row r="496" spans="1:7" ht="15" customHeight="1" x14ac:dyDescent="0.35">
      <c r="A496" s="7">
        <v>8296</v>
      </c>
      <c r="B496" s="8" t="s">
        <v>1134</v>
      </c>
      <c r="C496" s="8" t="s">
        <v>1135</v>
      </c>
      <c r="D496" s="7" t="s">
        <v>1121</v>
      </c>
      <c r="E496" s="7" t="s">
        <v>908</v>
      </c>
      <c r="F496" s="9" t="s">
        <v>1421</v>
      </c>
      <c r="G496" s="13" t="s">
        <v>1424</v>
      </c>
    </row>
    <row r="497" spans="1:7" ht="15" customHeight="1" x14ac:dyDescent="0.35">
      <c r="A497" s="7">
        <v>8299</v>
      </c>
      <c r="B497" s="8" t="s">
        <v>1136</v>
      </c>
      <c r="C497" s="8" t="s">
        <v>1137</v>
      </c>
      <c r="D497" s="7" t="s">
        <v>1121</v>
      </c>
      <c r="E497" s="7" t="s">
        <v>908</v>
      </c>
      <c r="F497" s="13" t="s">
        <v>1426</v>
      </c>
      <c r="G497" s="13" t="s">
        <v>1424</v>
      </c>
    </row>
    <row r="498" spans="1:7" ht="15" customHeight="1" x14ac:dyDescent="0.35">
      <c r="A498" s="7">
        <v>8372</v>
      </c>
      <c r="B498" s="8" t="s">
        <v>1138</v>
      </c>
      <c r="C498" s="8" t="s">
        <v>1139</v>
      </c>
      <c r="D498" s="7" t="s">
        <v>1121</v>
      </c>
      <c r="E498" s="7" t="s">
        <v>908</v>
      </c>
      <c r="F498" s="13" t="s">
        <v>1426</v>
      </c>
      <c r="G498" s="9" t="s">
        <v>1421</v>
      </c>
    </row>
    <row r="499" spans="1:7" ht="15" customHeight="1" x14ac:dyDescent="0.35">
      <c r="A499" s="7">
        <v>8395</v>
      </c>
      <c r="B499" s="8" t="s">
        <v>1140</v>
      </c>
      <c r="C499" s="8" t="s">
        <v>1141</v>
      </c>
      <c r="D499" s="7" t="s">
        <v>1121</v>
      </c>
      <c r="E499" s="7" t="s">
        <v>908</v>
      </c>
      <c r="F499" s="13" t="s">
        <v>1426</v>
      </c>
      <c r="G499" s="9" t="s">
        <v>1421</v>
      </c>
    </row>
    <row r="500" spans="1:7" ht="15" customHeight="1" x14ac:dyDescent="0.35">
      <c r="A500" s="7">
        <v>8442</v>
      </c>
      <c r="B500" s="8" t="s">
        <v>1142</v>
      </c>
      <c r="C500" s="8" t="s">
        <v>1143</v>
      </c>
      <c r="D500" s="7" t="s">
        <v>1121</v>
      </c>
      <c r="E500" s="7" t="s">
        <v>908</v>
      </c>
      <c r="F500" s="13" t="s">
        <v>1426</v>
      </c>
      <c r="G500" s="13" t="s">
        <v>1424</v>
      </c>
    </row>
    <row r="501" spans="1:7" ht="15" customHeight="1" x14ac:dyDescent="0.35">
      <c r="A501" s="7">
        <v>8498</v>
      </c>
      <c r="B501" s="8" t="s">
        <v>1144</v>
      </c>
      <c r="C501" s="8" t="s">
        <v>1145</v>
      </c>
      <c r="D501" s="7" t="s">
        <v>1121</v>
      </c>
      <c r="E501" s="7" t="s">
        <v>908</v>
      </c>
      <c r="F501" s="13" t="s">
        <v>1426</v>
      </c>
      <c r="G501" s="9" t="s">
        <v>1421</v>
      </c>
    </row>
    <row r="502" spans="1:7" ht="15" customHeight="1" x14ac:dyDescent="0.35">
      <c r="A502" s="7">
        <v>8526</v>
      </c>
      <c r="B502" s="8" t="s">
        <v>1146</v>
      </c>
      <c r="C502" s="8" t="s">
        <v>1147</v>
      </c>
      <c r="D502" s="7" t="s">
        <v>1121</v>
      </c>
      <c r="E502" s="7" t="s">
        <v>908</v>
      </c>
      <c r="F502" s="13" t="s">
        <v>1426</v>
      </c>
      <c r="G502" s="9" t="s">
        <v>1421</v>
      </c>
    </row>
    <row r="503" spans="1:7" ht="15" customHeight="1" x14ac:dyDescent="0.35">
      <c r="A503" s="7">
        <v>8550</v>
      </c>
      <c r="B503" s="8" t="s">
        <v>1148</v>
      </c>
      <c r="C503" s="8" t="s">
        <v>1149</v>
      </c>
      <c r="D503" s="7" t="s">
        <v>1121</v>
      </c>
      <c r="E503" s="7" t="s">
        <v>908</v>
      </c>
      <c r="F503" s="13" t="s">
        <v>1426</v>
      </c>
      <c r="G503" s="9" t="s">
        <v>1421</v>
      </c>
    </row>
    <row r="504" spans="1:7" ht="15" customHeight="1" x14ac:dyDescent="0.35">
      <c r="A504" s="7">
        <v>8556</v>
      </c>
      <c r="B504" s="8" t="s">
        <v>1150</v>
      </c>
      <c r="C504" s="8" t="s">
        <v>1151</v>
      </c>
      <c r="D504" s="7" t="s">
        <v>1121</v>
      </c>
      <c r="E504" s="7" t="s">
        <v>908</v>
      </c>
      <c r="F504" s="9" t="s">
        <v>1421</v>
      </c>
      <c r="G504" s="13" t="s">
        <v>1424</v>
      </c>
    </row>
    <row r="505" spans="1:7" ht="15" customHeight="1" x14ac:dyDescent="0.35">
      <c r="A505" s="7">
        <v>8570</v>
      </c>
      <c r="B505" s="8" t="s">
        <v>1152</v>
      </c>
      <c r="C505" s="8" t="s">
        <v>1153</v>
      </c>
      <c r="D505" s="7" t="s">
        <v>1121</v>
      </c>
      <c r="E505" s="7" t="s">
        <v>908</v>
      </c>
      <c r="F505" s="13" t="s">
        <v>1426</v>
      </c>
      <c r="G505" s="9" t="s">
        <v>1421</v>
      </c>
    </row>
    <row r="506" spans="1:7" ht="15" customHeight="1" x14ac:dyDescent="0.35">
      <c r="A506" s="7">
        <v>8582</v>
      </c>
      <c r="B506" s="8" t="s">
        <v>1154</v>
      </c>
      <c r="C506" s="8" t="s">
        <v>1155</v>
      </c>
      <c r="D506" s="7" t="s">
        <v>1121</v>
      </c>
      <c r="E506" s="7" t="s">
        <v>908</v>
      </c>
      <c r="F506" s="13" t="s">
        <v>1426</v>
      </c>
      <c r="G506" s="9" t="s">
        <v>1421</v>
      </c>
    </row>
    <row r="507" spans="1:7" ht="15" customHeight="1" x14ac:dyDescent="0.35">
      <c r="A507" s="7">
        <v>8630</v>
      </c>
      <c r="B507" s="8" t="s">
        <v>1156</v>
      </c>
      <c r="C507" s="8" t="s">
        <v>1157</v>
      </c>
      <c r="D507" s="7" t="s">
        <v>1121</v>
      </c>
      <c r="E507" s="7" t="s">
        <v>908</v>
      </c>
      <c r="F507" s="13" t="s">
        <v>1426</v>
      </c>
      <c r="G507" s="9" t="s">
        <v>1421</v>
      </c>
    </row>
    <row r="508" spans="1:7" ht="15" customHeight="1" x14ac:dyDescent="0.35">
      <c r="A508" s="7">
        <v>8691</v>
      </c>
      <c r="B508" s="8" t="s">
        <v>1158</v>
      </c>
      <c r="C508" s="8" t="s">
        <v>1159</v>
      </c>
      <c r="D508" s="7" t="s">
        <v>1121</v>
      </c>
      <c r="E508" s="7" t="s">
        <v>908</v>
      </c>
      <c r="F508" s="9" t="s">
        <v>1421</v>
      </c>
      <c r="G508" s="13" t="s">
        <v>1424</v>
      </c>
    </row>
    <row r="509" spans="1:7" ht="15" customHeight="1" x14ac:dyDescent="0.35">
      <c r="A509" s="7">
        <v>8730</v>
      </c>
      <c r="B509" s="8" t="s">
        <v>1160</v>
      </c>
      <c r="C509" s="8" t="s">
        <v>1161</v>
      </c>
      <c r="D509" s="7" t="s">
        <v>1121</v>
      </c>
      <c r="E509" s="7" t="s">
        <v>908</v>
      </c>
      <c r="F509" s="9" t="s">
        <v>1421</v>
      </c>
      <c r="G509" s="13" t="s">
        <v>1424</v>
      </c>
    </row>
    <row r="510" spans="1:7" ht="15" customHeight="1" x14ac:dyDescent="0.35">
      <c r="A510" s="7">
        <v>8745</v>
      </c>
      <c r="B510" s="8" t="s">
        <v>1162</v>
      </c>
      <c r="C510" s="8" t="s">
        <v>1163</v>
      </c>
      <c r="D510" s="7" t="s">
        <v>1121</v>
      </c>
      <c r="E510" s="7" t="s">
        <v>908</v>
      </c>
      <c r="F510" s="9" t="s">
        <v>1421</v>
      </c>
      <c r="G510" s="13" t="s">
        <v>1424</v>
      </c>
    </row>
    <row r="511" spans="1:7" ht="15" customHeight="1" x14ac:dyDescent="0.35">
      <c r="A511" s="7">
        <v>8767</v>
      </c>
      <c r="B511" s="8" t="s">
        <v>1164</v>
      </c>
      <c r="C511" s="8" t="s">
        <v>1165</v>
      </c>
      <c r="D511" s="7" t="s">
        <v>1121</v>
      </c>
      <c r="E511" s="7" t="s">
        <v>908</v>
      </c>
      <c r="F511" s="13" t="s">
        <v>1426</v>
      </c>
      <c r="G511" s="13" t="s">
        <v>1424</v>
      </c>
    </row>
    <row r="512" spans="1:7" ht="15" customHeight="1" x14ac:dyDescent="0.35">
      <c r="A512" s="7">
        <v>8989</v>
      </c>
      <c r="B512" s="8" t="s">
        <v>1166</v>
      </c>
      <c r="C512" s="8" t="s">
        <v>1167</v>
      </c>
      <c r="D512" s="7" t="s">
        <v>1121</v>
      </c>
      <c r="E512" s="7" t="s">
        <v>908</v>
      </c>
      <c r="F512" s="13" t="s">
        <v>1426</v>
      </c>
      <c r="G512" s="13" t="s">
        <v>1424</v>
      </c>
    </row>
    <row r="513" spans="1:7" ht="15" customHeight="1" x14ac:dyDescent="0.35">
      <c r="A513" s="7">
        <v>8032</v>
      </c>
      <c r="B513" s="8" t="s">
        <v>1168</v>
      </c>
      <c r="C513" s="8" t="s">
        <v>1169</v>
      </c>
      <c r="D513" s="7" t="s">
        <v>1170</v>
      </c>
      <c r="E513" s="7" t="s">
        <v>908</v>
      </c>
      <c r="F513" s="13" t="s">
        <v>1426</v>
      </c>
      <c r="G513" s="13" t="s">
        <v>1424</v>
      </c>
    </row>
    <row r="514" spans="1:7" ht="15" customHeight="1" x14ac:dyDescent="0.35">
      <c r="A514" s="7">
        <v>8354</v>
      </c>
      <c r="B514" s="8" t="s">
        <v>1171</v>
      </c>
      <c r="C514" s="8" t="s">
        <v>1172</v>
      </c>
      <c r="D514" s="7" t="s">
        <v>1170</v>
      </c>
      <c r="E514" s="7" t="s">
        <v>908</v>
      </c>
      <c r="F514" s="13" t="s">
        <v>1426</v>
      </c>
      <c r="G514" s="9" t="s">
        <v>1421</v>
      </c>
    </row>
    <row r="515" spans="1:7" ht="15" customHeight="1" x14ac:dyDescent="0.35">
      <c r="A515" s="7">
        <v>8489</v>
      </c>
      <c r="B515" s="8" t="s">
        <v>1173</v>
      </c>
      <c r="C515" s="8" t="s">
        <v>1174</v>
      </c>
      <c r="D515" s="7" t="s">
        <v>1170</v>
      </c>
      <c r="E515" s="7" t="s">
        <v>908</v>
      </c>
      <c r="F515" s="13" t="s">
        <v>1426</v>
      </c>
      <c r="G515" s="9" t="s">
        <v>1421</v>
      </c>
    </row>
    <row r="516" spans="1:7" ht="15" customHeight="1" x14ac:dyDescent="0.35">
      <c r="A516" s="7">
        <v>8513</v>
      </c>
      <c r="B516" s="8" t="s">
        <v>1175</v>
      </c>
      <c r="C516" s="8" t="s">
        <v>1176</v>
      </c>
      <c r="D516" s="7" t="s">
        <v>1170</v>
      </c>
      <c r="E516" s="7" t="s">
        <v>908</v>
      </c>
      <c r="F516" s="13" t="s">
        <v>1426</v>
      </c>
      <c r="G516" s="9" t="s">
        <v>1421</v>
      </c>
    </row>
    <row r="517" spans="1:7" ht="15" customHeight="1" x14ac:dyDescent="0.35">
      <c r="A517" s="7">
        <v>8537</v>
      </c>
      <c r="B517" s="8" t="s">
        <v>1177</v>
      </c>
      <c r="C517" s="8" t="s">
        <v>1178</v>
      </c>
      <c r="D517" s="7" t="s">
        <v>1170</v>
      </c>
      <c r="E517" s="7" t="s">
        <v>908</v>
      </c>
      <c r="F517" s="13" t="s">
        <v>1426</v>
      </c>
      <c r="G517" s="9" t="s">
        <v>1421</v>
      </c>
    </row>
    <row r="518" spans="1:7" ht="15" customHeight="1" x14ac:dyDescent="0.35">
      <c r="A518" s="7">
        <v>8604</v>
      </c>
      <c r="B518" s="8" t="s">
        <v>1179</v>
      </c>
      <c r="C518" s="8" t="s">
        <v>1180</v>
      </c>
      <c r="D518" s="7" t="s">
        <v>1170</v>
      </c>
      <c r="E518" s="7" t="s">
        <v>908</v>
      </c>
      <c r="F518" s="13" t="s">
        <v>1426</v>
      </c>
      <c r="G518" s="9" t="s">
        <v>1421</v>
      </c>
    </row>
    <row r="519" spans="1:7" ht="15" customHeight="1" x14ac:dyDescent="0.35">
      <c r="A519" s="7">
        <v>8615</v>
      </c>
      <c r="B519" s="8" t="s">
        <v>1181</v>
      </c>
      <c r="C519" s="8" t="s">
        <v>1182</v>
      </c>
      <c r="D519" s="7" t="s">
        <v>1170</v>
      </c>
      <c r="E519" s="7" t="s">
        <v>908</v>
      </c>
      <c r="F519" s="13" t="s">
        <v>1426</v>
      </c>
      <c r="G519" s="9" t="s">
        <v>1421</v>
      </c>
    </row>
    <row r="520" spans="1:7" ht="15" customHeight="1" x14ac:dyDescent="0.35">
      <c r="A520" s="7">
        <v>8671</v>
      </c>
      <c r="B520" s="8" t="s">
        <v>1183</v>
      </c>
      <c r="C520" s="8" t="s">
        <v>1184</v>
      </c>
      <c r="D520" s="7" t="s">
        <v>1170</v>
      </c>
      <c r="E520" s="7" t="s">
        <v>908</v>
      </c>
      <c r="F520" s="13" t="s">
        <v>1426</v>
      </c>
      <c r="G520" s="9" t="s">
        <v>1421</v>
      </c>
    </row>
    <row r="521" spans="1:7" ht="15" customHeight="1" x14ac:dyDescent="0.35">
      <c r="A521" s="7">
        <v>8336</v>
      </c>
      <c r="B521" s="8" t="s">
        <v>1185</v>
      </c>
      <c r="C521" s="8" t="s">
        <v>1186</v>
      </c>
      <c r="D521" s="7" t="s">
        <v>1187</v>
      </c>
      <c r="E521" s="7" t="s">
        <v>908</v>
      </c>
      <c r="F521" s="13" t="s">
        <v>1426</v>
      </c>
      <c r="G521" s="13" t="s">
        <v>1424</v>
      </c>
    </row>
    <row r="522" spans="1:7" ht="15" customHeight="1" x14ac:dyDescent="0.35">
      <c r="A522" s="7">
        <v>8116</v>
      </c>
      <c r="B522" s="8" t="s">
        <v>1188</v>
      </c>
      <c r="C522" s="8" t="s">
        <v>1189</v>
      </c>
      <c r="D522" s="7" t="s">
        <v>1190</v>
      </c>
      <c r="E522" s="7" t="s">
        <v>908</v>
      </c>
      <c r="F522" s="9" t="s">
        <v>1421</v>
      </c>
      <c r="G522" s="13" t="s">
        <v>1424</v>
      </c>
    </row>
    <row r="523" spans="1:7" ht="15" customHeight="1" x14ac:dyDescent="0.35">
      <c r="A523" s="7">
        <v>8453</v>
      </c>
      <c r="B523" s="8" t="s">
        <v>1191</v>
      </c>
      <c r="C523" s="8" t="s">
        <v>1192</v>
      </c>
      <c r="D523" s="7" t="s">
        <v>1190</v>
      </c>
      <c r="E523" s="7" t="s">
        <v>908</v>
      </c>
      <c r="F523" s="13" t="s">
        <v>1426</v>
      </c>
      <c r="G523" s="13" t="s">
        <v>1424</v>
      </c>
    </row>
    <row r="524" spans="1:7" ht="15" customHeight="1" x14ac:dyDescent="0.35">
      <c r="A524" s="7">
        <v>8594</v>
      </c>
      <c r="B524" s="8" t="s">
        <v>1193</v>
      </c>
      <c r="C524" s="8" t="s">
        <v>1194</v>
      </c>
      <c r="D524" s="7" t="s">
        <v>1190</v>
      </c>
      <c r="E524" s="7" t="s">
        <v>908</v>
      </c>
      <c r="F524" s="13" t="s">
        <v>1426</v>
      </c>
      <c r="G524" s="9" t="s">
        <v>1421</v>
      </c>
    </row>
    <row r="525" spans="1:7" ht="15" customHeight="1" x14ac:dyDescent="0.35">
      <c r="A525" s="7">
        <v>8655</v>
      </c>
      <c r="B525" s="8" t="s">
        <v>1195</v>
      </c>
      <c r="C525" s="8" t="s">
        <v>1196</v>
      </c>
      <c r="D525" s="7" t="s">
        <v>1190</v>
      </c>
      <c r="E525" s="7" t="s">
        <v>908</v>
      </c>
      <c r="F525" s="9" t="s">
        <v>1421</v>
      </c>
      <c r="G525" s="9" t="s">
        <v>1421</v>
      </c>
    </row>
    <row r="526" spans="1:7" ht="15" customHeight="1" x14ac:dyDescent="0.35">
      <c r="A526" s="7">
        <v>8749</v>
      </c>
      <c r="B526" s="8" t="s">
        <v>1197</v>
      </c>
      <c r="C526" s="8" t="s">
        <v>1198</v>
      </c>
      <c r="D526" s="7" t="s">
        <v>1199</v>
      </c>
      <c r="E526" s="7" t="s">
        <v>908</v>
      </c>
      <c r="F526" s="9" t="s">
        <v>1421</v>
      </c>
      <c r="G526" s="13" t="s">
        <v>1424</v>
      </c>
    </row>
    <row r="527" spans="1:7" ht="15" customHeight="1" x14ac:dyDescent="0.35">
      <c r="A527" s="7">
        <v>8310</v>
      </c>
      <c r="B527" s="8" t="s">
        <v>1200</v>
      </c>
      <c r="C527" s="8" t="s">
        <v>1201</v>
      </c>
      <c r="D527" s="7" t="s">
        <v>1202</v>
      </c>
      <c r="E527" s="7" t="s">
        <v>1203</v>
      </c>
      <c r="F527" s="9" t="s">
        <v>1421</v>
      </c>
      <c r="G527" s="13" t="s">
        <v>1424</v>
      </c>
    </row>
    <row r="528" spans="1:7" ht="15" customHeight="1" x14ac:dyDescent="0.35">
      <c r="A528" s="7">
        <v>8312</v>
      </c>
      <c r="B528" s="8" t="s">
        <v>1204</v>
      </c>
      <c r="C528" s="8" t="s">
        <v>1205</v>
      </c>
      <c r="D528" s="7" t="s">
        <v>1206</v>
      </c>
      <c r="E528" s="7" t="s">
        <v>1203</v>
      </c>
      <c r="F528" s="13" t="s">
        <v>1426</v>
      </c>
      <c r="G528" s="9" t="s">
        <v>1421</v>
      </c>
    </row>
    <row r="529" spans="1:7" ht="15" customHeight="1" x14ac:dyDescent="0.35">
      <c r="A529" s="7">
        <v>8342</v>
      </c>
      <c r="B529" s="8" t="s">
        <v>1207</v>
      </c>
      <c r="C529" s="8" t="s">
        <v>1208</v>
      </c>
      <c r="D529" s="7" t="s">
        <v>1209</v>
      </c>
      <c r="E529" s="7" t="s">
        <v>1203</v>
      </c>
      <c r="F529" s="13" t="s">
        <v>1426</v>
      </c>
      <c r="G529" s="13" t="s">
        <v>1424</v>
      </c>
    </row>
    <row r="530" spans="1:7" ht="15" customHeight="1" x14ac:dyDescent="0.35">
      <c r="A530" s="7">
        <v>8397</v>
      </c>
      <c r="B530" s="8" t="s">
        <v>1210</v>
      </c>
      <c r="C530" s="8" t="s">
        <v>1211</v>
      </c>
      <c r="D530" s="7" t="s">
        <v>1212</v>
      </c>
      <c r="E530" s="7" t="s">
        <v>1203</v>
      </c>
      <c r="F530" s="9" t="s">
        <v>1421</v>
      </c>
      <c r="G530" s="9" t="s">
        <v>1421</v>
      </c>
    </row>
    <row r="531" spans="1:7" ht="15" customHeight="1" x14ac:dyDescent="0.35">
      <c r="A531" s="7">
        <v>8234</v>
      </c>
      <c r="B531" s="8" t="s">
        <v>1213</v>
      </c>
      <c r="C531" s="8" t="s">
        <v>1214</v>
      </c>
      <c r="D531" s="7" t="s">
        <v>1215</v>
      </c>
      <c r="E531" s="7" t="s">
        <v>1203</v>
      </c>
      <c r="F531" s="9" t="s">
        <v>1421</v>
      </c>
      <c r="G531" s="13" t="s">
        <v>1424</v>
      </c>
    </row>
    <row r="532" spans="1:7" ht="15" customHeight="1" x14ac:dyDescent="0.35">
      <c r="A532" s="7">
        <v>8264</v>
      </c>
      <c r="B532" s="8" t="s">
        <v>1216</v>
      </c>
      <c r="C532" s="8" t="s">
        <v>1217</v>
      </c>
      <c r="D532" s="7" t="s">
        <v>1215</v>
      </c>
      <c r="E532" s="7" t="s">
        <v>1203</v>
      </c>
      <c r="F532" s="9" t="s">
        <v>1421</v>
      </c>
      <c r="G532" s="9" t="s">
        <v>1421</v>
      </c>
    </row>
    <row r="533" spans="1:7" ht="15" customHeight="1" x14ac:dyDescent="0.35">
      <c r="A533" s="7">
        <v>8657</v>
      </c>
      <c r="B533" s="8" t="s">
        <v>1218</v>
      </c>
      <c r="C533" s="8" t="s">
        <v>1219</v>
      </c>
      <c r="D533" s="7" t="s">
        <v>1215</v>
      </c>
      <c r="E533" s="7" t="s">
        <v>1203</v>
      </c>
      <c r="F533" s="13" t="s">
        <v>1426</v>
      </c>
      <c r="G533" s="9" t="s">
        <v>1421</v>
      </c>
    </row>
    <row r="534" spans="1:7" ht="15" customHeight="1" x14ac:dyDescent="0.35">
      <c r="A534" s="7">
        <v>8474</v>
      </c>
      <c r="B534" s="8" t="s">
        <v>1220</v>
      </c>
      <c r="C534" s="8" t="s">
        <v>1221</v>
      </c>
      <c r="D534" s="7">
        <v>0</v>
      </c>
      <c r="E534" s="7" t="s">
        <v>1222</v>
      </c>
      <c r="F534" s="13" t="s">
        <v>1426</v>
      </c>
      <c r="G534" s="13" t="s">
        <v>1424</v>
      </c>
    </row>
    <row r="535" spans="1:7" ht="15" customHeight="1" x14ac:dyDescent="0.35">
      <c r="A535" s="7">
        <v>8118</v>
      </c>
      <c r="B535" s="8" t="s">
        <v>1223</v>
      </c>
      <c r="C535" s="8" t="s">
        <v>1224</v>
      </c>
      <c r="D535" s="7" t="s">
        <v>936</v>
      </c>
      <c r="E535" s="7" t="s">
        <v>1222</v>
      </c>
      <c r="F535" s="9" t="s">
        <v>1421</v>
      </c>
      <c r="G535" s="13" t="s">
        <v>1424</v>
      </c>
    </row>
    <row r="536" spans="1:7" ht="15" customHeight="1" x14ac:dyDescent="0.35">
      <c r="A536" s="7">
        <v>8138</v>
      </c>
      <c r="B536" s="8" t="s">
        <v>1225</v>
      </c>
      <c r="C536" s="8" t="s">
        <v>1226</v>
      </c>
      <c r="D536" s="7" t="s">
        <v>936</v>
      </c>
      <c r="E536" s="7" t="s">
        <v>1222</v>
      </c>
      <c r="F536" s="13" t="s">
        <v>1426</v>
      </c>
      <c r="G536" s="9" t="s">
        <v>1421</v>
      </c>
    </row>
    <row r="537" spans="1:7" ht="15" customHeight="1" x14ac:dyDescent="0.35">
      <c r="A537" s="7">
        <v>8677</v>
      </c>
      <c r="B537" s="8" t="s">
        <v>1227</v>
      </c>
      <c r="C537" s="8" t="s">
        <v>1228</v>
      </c>
      <c r="D537" s="7" t="s">
        <v>941</v>
      </c>
      <c r="E537" s="7" t="s">
        <v>1222</v>
      </c>
      <c r="F537" s="13" t="s">
        <v>1426</v>
      </c>
      <c r="G537" s="9" t="s">
        <v>1421</v>
      </c>
    </row>
    <row r="538" spans="1:7" ht="15" customHeight="1" x14ac:dyDescent="0.35">
      <c r="A538" s="7">
        <v>8713</v>
      </c>
      <c r="B538" s="8" t="s">
        <v>1229</v>
      </c>
      <c r="C538" s="8" t="s">
        <v>1230</v>
      </c>
      <c r="D538" s="7" t="s">
        <v>941</v>
      </c>
      <c r="E538" s="7" t="s">
        <v>1222</v>
      </c>
      <c r="F538" s="13" t="s">
        <v>1426</v>
      </c>
      <c r="G538" s="9" t="s">
        <v>1421</v>
      </c>
    </row>
    <row r="539" spans="1:7" ht="15" customHeight="1" x14ac:dyDescent="0.35">
      <c r="A539" s="7">
        <v>8740</v>
      </c>
      <c r="B539" s="8" t="s">
        <v>1231</v>
      </c>
      <c r="C539" s="8" t="s">
        <v>1232</v>
      </c>
      <c r="D539" s="7" t="s">
        <v>941</v>
      </c>
      <c r="E539" s="7" t="s">
        <v>1222</v>
      </c>
      <c r="F539" s="9" t="s">
        <v>1421</v>
      </c>
      <c r="G539" s="13" t="s">
        <v>1424</v>
      </c>
    </row>
    <row r="540" spans="1:7" ht="15" customHeight="1" x14ac:dyDescent="0.35">
      <c r="A540" s="7">
        <v>8005</v>
      </c>
      <c r="B540" s="8" t="s">
        <v>1233</v>
      </c>
      <c r="C540" s="8" t="s">
        <v>1234</v>
      </c>
      <c r="D540" s="7" t="s">
        <v>217</v>
      </c>
      <c r="E540" s="7" t="s">
        <v>1222</v>
      </c>
      <c r="F540" s="13" t="s">
        <v>1426</v>
      </c>
      <c r="G540" s="13" t="s">
        <v>1424</v>
      </c>
    </row>
    <row r="541" spans="1:7" ht="15" customHeight="1" x14ac:dyDescent="0.35">
      <c r="A541" s="7">
        <v>8008</v>
      </c>
      <c r="B541" s="8" t="s">
        <v>1235</v>
      </c>
      <c r="C541" s="8" t="s">
        <v>1236</v>
      </c>
      <c r="D541" s="7" t="s">
        <v>217</v>
      </c>
      <c r="E541" s="7" t="s">
        <v>1222</v>
      </c>
      <c r="F541" s="9" t="s">
        <v>1421</v>
      </c>
      <c r="G541" s="13" t="s">
        <v>1424</v>
      </c>
    </row>
    <row r="542" spans="1:7" ht="15" customHeight="1" x14ac:dyDescent="0.35">
      <c r="A542" s="7">
        <v>8013</v>
      </c>
      <c r="B542" s="8" t="s">
        <v>1237</v>
      </c>
      <c r="C542" s="8" t="s">
        <v>1238</v>
      </c>
      <c r="D542" s="7" t="s">
        <v>217</v>
      </c>
      <c r="E542" s="7" t="s">
        <v>1222</v>
      </c>
      <c r="F542" s="13" t="s">
        <v>1426</v>
      </c>
      <c r="G542" s="13" t="s">
        <v>1424</v>
      </c>
    </row>
    <row r="543" spans="1:7" ht="15" customHeight="1" x14ac:dyDescent="0.35">
      <c r="A543" s="7">
        <v>8020</v>
      </c>
      <c r="B543" s="8" t="s">
        <v>1239</v>
      </c>
      <c r="C543" s="8" t="s">
        <v>1240</v>
      </c>
      <c r="D543" s="7" t="s">
        <v>217</v>
      </c>
      <c r="E543" s="7" t="s">
        <v>1222</v>
      </c>
      <c r="F543" s="9" t="s">
        <v>1421</v>
      </c>
      <c r="G543" s="9" t="s">
        <v>1421</v>
      </c>
    </row>
    <row r="544" spans="1:7" ht="15" customHeight="1" x14ac:dyDescent="0.35">
      <c r="A544" s="7">
        <v>8022</v>
      </c>
      <c r="B544" s="8" t="s">
        <v>1241</v>
      </c>
      <c r="C544" s="8" t="s">
        <v>1242</v>
      </c>
      <c r="D544" s="7" t="s">
        <v>217</v>
      </c>
      <c r="E544" s="7" t="s">
        <v>1222</v>
      </c>
      <c r="F544" s="9" t="s">
        <v>1421</v>
      </c>
      <c r="G544" s="13" t="s">
        <v>1424</v>
      </c>
    </row>
    <row r="545" spans="1:7" ht="15" customHeight="1" x14ac:dyDescent="0.35">
      <c r="A545" s="7">
        <v>8031</v>
      </c>
      <c r="B545" s="8" t="s">
        <v>1243</v>
      </c>
      <c r="C545" s="8" t="s">
        <v>1244</v>
      </c>
      <c r="D545" s="7" t="s">
        <v>217</v>
      </c>
      <c r="E545" s="7" t="s">
        <v>1222</v>
      </c>
      <c r="F545" s="13" t="s">
        <v>1426</v>
      </c>
      <c r="G545" s="9" t="s">
        <v>1421</v>
      </c>
    </row>
    <row r="546" spans="1:7" ht="15" customHeight="1" x14ac:dyDescent="0.35">
      <c r="A546" s="7">
        <v>8043</v>
      </c>
      <c r="B546" s="8" t="s">
        <v>1245</v>
      </c>
      <c r="C546" s="8" t="s">
        <v>1246</v>
      </c>
      <c r="D546" s="7" t="s">
        <v>217</v>
      </c>
      <c r="E546" s="7" t="s">
        <v>1222</v>
      </c>
      <c r="F546" s="9" t="s">
        <v>1421</v>
      </c>
      <c r="G546" s="13" t="s">
        <v>1424</v>
      </c>
    </row>
    <row r="547" spans="1:7" ht="15" customHeight="1" x14ac:dyDescent="0.35">
      <c r="A547" s="7">
        <v>8050</v>
      </c>
      <c r="B547" s="8" t="s">
        <v>1247</v>
      </c>
      <c r="C547" s="8" t="s">
        <v>1248</v>
      </c>
      <c r="D547" s="7" t="s">
        <v>217</v>
      </c>
      <c r="E547" s="7" t="s">
        <v>1222</v>
      </c>
      <c r="F547" s="13" t="s">
        <v>1426</v>
      </c>
      <c r="G547" s="9" t="s">
        <v>1421</v>
      </c>
    </row>
    <row r="548" spans="1:7" ht="15" customHeight="1" x14ac:dyDescent="0.35">
      <c r="A548" s="7">
        <v>8059</v>
      </c>
      <c r="B548" s="8" t="s">
        <v>1249</v>
      </c>
      <c r="C548" s="8" t="s">
        <v>1250</v>
      </c>
      <c r="D548" s="7" t="s">
        <v>217</v>
      </c>
      <c r="E548" s="7" t="s">
        <v>1222</v>
      </c>
      <c r="F548" s="13" t="s">
        <v>1426</v>
      </c>
      <c r="G548" s="13" t="s">
        <v>1424</v>
      </c>
    </row>
    <row r="549" spans="1:7" ht="15" customHeight="1" x14ac:dyDescent="0.35">
      <c r="A549" s="7">
        <v>8060</v>
      </c>
      <c r="B549" s="8" t="s">
        <v>1251</v>
      </c>
      <c r="C549" s="8" t="s">
        <v>1252</v>
      </c>
      <c r="D549" s="7" t="s">
        <v>217</v>
      </c>
      <c r="E549" s="7" t="s">
        <v>1222</v>
      </c>
      <c r="F549" s="13" t="s">
        <v>1426</v>
      </c>
      <c r="G549" s="9" t="s">
        <v>1421</v>
      </c>
    </row>
    <row r="550" spans="1:7" ht="15" customHeight="1" x14ac:dyDescent="0.35">
      <c r="A550" s="7">
        <v>8073</v>
      </c>
      <c r="B550" s="8" t="s">
        <v>1253</v>
      </c>
      <c r="C550" s="8" t="s">
        <v>1254</v>
      </c>
      <c r="D550" s="7" t="s">
        <v>217</v>
      </c>
      <c r="E550" s="7" t="s">
        <v>1222</v>
      </c>
      <c r="F550" s="13" t="s">
        <v>1426</v>
      </c>
      <c r="G550" s="13" t="s">
        <v>1424</v>
      </c>
    </row>
    <row r="551" spans="1:7" ht="15" customHeight="1" x14ac:dyDescent="0.35">
      <c r="A551" s="7">
        <v>8076</v>
      </c>
      <c r="B551" s="8" t="s">
        <v>1255</v>
      </c>
      <c r="C551" s="8" t="s">
        <v>1256</v>
      </c>
      <c r="D551" s="7" t="s">
        <v>217</v>
      </c>
      <c r="E551" s="7" t="s">
        <v>1222</v>
      </c>
      <c r="F551" s="9" t="s">
        <v>1421</v>
      </c>
      <c r="G551" s="9" t="s">
        <v>1421</v>
      </c>
    </row>
    <row r="552" spans="1:7" ht="15" customHeight="1" x14ac:dyDescent="0.35">
      <c r="A552" s="7">
        <v>8079</v>
      </c>
      <c r="B552" s="8" t="s">
        <v>1257</v>
      </c>
      <c r="C552" s="8" t="s">
        <v>1258</v>
      </c>
      <c r="D552" s="7" t="s">
        <v>217</v>
      </c>
      <c r="E552" s="7" t="s">
        <v>1222</v>
      </c>
      <c r="F552" s="13" t="s">
        <v>1426</v>
      </c>
      <c r="G552" s="13" t="s">
        <v>1424</v>
      </c>
    </row>
    <row r="553" spans="1:7" ht="15" customHeight="1" x14ac:dyDescent="0.35">
      <c r="A553" s="7">
        <v>8082</v>
      </c>
      <c r="B553" s="8" t="s">
        <v>1259</v>
      </c>
      <c r="C553" s="8" t="s">
        <v>1260</v>
      </c>
      <c r="D553" s="7" t="s">
        <v>217</v>
      </c>
      <c r="E553" s="7" t="s">
        <v>1222</v>
      </c>
      <c r="F553" s="13" t="s">
        <v>1426</v>
      </c>
      <c r="G553" s="13" t="s">
        <v>1424</v>
      </c>
    </row>
    <row r="554" spans="1:7" ht="15" customHeight="1" x14ac:dyDescent="0.35">
      <c r="A554" s="7">
        <v>8092</v>
      </c>
      <c r="B554" s="8" t="s">
        <v>1261</v>
      </c>
      <c r="C554" s="8" t="s">
        <v>1262</v>
      </c>
      <c r="D554" s="7" t="s">
        <v>217</v>
      </c>
      <c r="E554" s="7" t="s">
        <v>1222</v>
      </c>
      <c r="F554" s="13" t="s">
        <v>1426</v>
      </c>
      <c r="G554" s="13" t="s">
        <v>1424</v>
      </c>
    </row>
    <row r="555" spans="1:7" ht="15" customHeight="1" x14ac:dyDescent="0.35">
      <c r="A555" s="7">
        <v>8097</v>
      </c>
      <c r="B555" s="8" t="s">
        <v>1263</v>
      </c>
      <c r="C555" s="8" t="s">
        <v>1264</v>
      </c>
      <c r="D555" s="7" t="s">
        <v>217</v>
      </c>
      <c r="E555" s="7" t="s">
        <v>1222</v>
      </c>
      <c r="F555" s="9" t="s">
        <v>1421</v>
      </c>
      <c r="G555" s="9" t="s">
        <v>1421</v>
      </c>
    </row>
    <row r="556" spans="1:7" ht="15" customHeight="1" x14ac:dyDescent="0.35">
      <c r="A556" s="7">
        <v>8098</v>
      </c>
      <c r="B556" s="8" t="s">
        <v>1265</v>
      </c>
      <c r="C556" s="8" t="s">
        <v>1266</v>
      </c>
      <c r="D556" s="7" t="s">
        <v>217</v>
      </c>
      <c r="E556" s="7" t="s">
        <v>1222</v>
      </c>
      <c r="F556" s="13" t="s">
        <v>1426</v>
      </c>
      <c r="G556" s="13" t="s">
        <v>1424</v>
      </c>
    </row>
    <row r="557" spans="1:7" ht="15" customHeight="1" x14ac:dyDescent="0.35">
      <c r="A557" s="7">
        <v>8099</v>
      </c>
      <c r="B557" s="8" t="s">
        <v>1267</v>
      </c>
      <c r="C557" s="8" t="s">
        <v>1268</v>
      </c>
      <c r="D557" s="7" t="s">
        <v>217</v>
      </c>
      <c r="E557" s="7" t="s">
        <v>1222</v>
      </c>
      <c r="F557" s="13" t="s">
        <v>1426</v>
      </c>
      <c r="G557" s="13" t="s">
        <v>1424</v>
      </c>
    </row>
    <row r="558" spans="1:7" ht="15" customHeight="1" x14ac:dyDescent="0.35">
      <c r="A558" s="7">
        <v>8100</v>
      </c>
      <c r="B558" s="8" t="s">
        <v>1269</v>
      </c>
      <c r="C558" s="8" t="s">
        <v>1270</v>
      </c>
      <c r="D558" s="7" t="s">
        <v>217</v>
      </c>
      <c r="E558" s="7" t="s">
        <v>1222</v>
      </c>
      <c r="F558" s="13" t="s">
        <v>1426</v>
      </c>
      <c r="G558" s="9" t="s">
        <v>1421</v>
      </c>
    </row>
    <row r="559" spans="1:7" ht="15" customHeight="1" x14ac:dyDescent="0.35">
      <c r="A559" s="7">
        <v>8101</v>
      </c>
      <c r="B559" s="8" t="s">
        <v>1271</v>
      </c>
      <c r="C559" s="8" t="s">
        <v>1272</v>
      </c>
      <c r="D559" s="7" t="s">
        <v>217</v>
      </c>
      <c r="E559" s="7" t="s">
        <v>1222</v>
      </c>
      <c r="F559" s="9" t="s">
        <v>1421</v>
      </c>
      <c r="G559" s="13" t="s">
        <v>1424</v>
      </c>
    </row>
    <row r="560" spans="1:7" ht="15" customHeight="1" x14ac:dyDescent="0.35">
      <c r="A560" s="7">
        <v>8102</v>
      </c>
      <c r="B560" s="8" t="s">
        <v>1273</v>
      </c>
      <c r="C560" s="8" t="s">
        <v>1274</v>
      </c>
      <c r="D560" s="7" t="s">
        <v>217</v>
      </c>
      <c r="E560" s="7" t="s">
        <v>1222</v>
      </c>
      <c r="F560" s="13" t="s">
        <v>1426</v>
      </c>
      <c r="G560" s="13" t="s">
        <v>1424</v>
      </c>
    </row>
    <row r="561" spans="1:7" ht="15" customHeight="1" x14ac:dyDescent="0.35">
      <c r="A561" s="7">
        <v>8106</v>
      </c>
      <c r="B561" s="8" t="s">
        <v>1275</v>
      </c>
      <c r="C561" s="8" t="s">
        <v>1276</v>
      </c>
      <c r="D561" s="7" t="s">
        <v>217</v>
      </c>
      <c r="E561" s="7" t="s">
        <v>1222</v>
      </c>
      <c r="F561" s="9" t="s">
        <v>1421</v>
      </c>
      <c r="G561" s="13" t="s">
        <v>1424</v>
      </c>
    </row>
    <row r="562" spans="1:7" ht="15" customHeight="1" x14ac:dyDescent="0.35">
      <c r="A562" s="7">
        <v>8108</v>
      </c>
      <c r="B562" s="8" t="s">
        <v>1277</v>
      </c>
      <c r="C562" s="8" t="s">
        <v>1278</v>
      </c>
      <c r="D562" s="7" t="s">
        <v>217</v>
      </c>
      <c r="E562" s="7" t="s">
        <v>1222</v>
      </c>
      <c r="F562" s="13" t="s">
        <v>1426</v>
      </c>
      <c r="G562" s="13" t="s">
        <v>1424</v>
      </c>
    </row>
    <row r="563" spans="1:7" ht="15" customHeight="1" x14ac:dyDescent="0.35">
      <c r="A563" s="7">
        <v>8121</v>
      </c>
      <c r="B563" s="8" t="s">
        <v>1279</v>
      </c>
      <c r="C563" s="8" t="s">
        <v>1280</v>
      </c>
      <c r="D563" s="7" t="s">
        <v>217</v>
      </c>
      <c r="E563" s="7" t="s">
        <v>1222</v>
      </c>
      <c r="F563" s="13" t="s">
        <v>1426</v>
      </c>
      <c r="G563" s="13" t="s">
        <v>1424</v>
      </c>
    </row>
    <row r="564" spans="1:7" ht="15" customHeight="1" x14ac:dyDescent="0.35">
      <c r="A564" s="7">
        <v>8125</v>
      </c>
      <c r="B564" s="8" t="s">
        <v>1281</v>
      </c>
      <c r="C564" s="8" t="s">
        <v>1282</v>
      </c>
      <c r="D564" s="7" t="s">
        <v>217</v>
      </c>
      <c r="E564" s="7" t="s">
        <v>1222</v>
      </c>
      <c r="F564" s="13" t="s">
        <v>1426</v>
      </c>
      <c r="G564" s="13" t="s">
        <v>1424</v>
      </c>
    </row>
    <row r="565" spans="1:7" ht="15" customHeight="1" x14ac:dyDescent="0.35">
      <c r="A565" s="7">
        <v>8129</v>
      </c>
      <c r="B565" s="8" t="s">
        <v>1283</v>
      </c>
      <c r="C565" s="8" t="s">
        <v>1284</v>
      </c>
      <c r="D565" s="7" t="s">
        <v>217</v>
      </c>
      <c r="E565" s="7" t="s">
        <v>1222</v>
      </c>
      <c r="F565" s="9" t="s">
        <v>1421</v>
      </c>
      <c r="G565" s="13" t="s">
        <v>1424</v>
      </c>
    </row>
    <row r="566" spans="1:7" ht="15" customHeight="1" x14ac:dyDescent="0.35">
      <c r="A566" s="7">
        <v>8130</v>
      </c>
      <c r="B566" s="8" t="s">
        <v>1285</v>
      </c>
      <c r="C566" s="8" t="s">
        <v>1286</v>
      </c>
      <c r="D566" s="7" t="s">
        <v>217</v>
      </c>
      <c r="E566" s="7" t="s">
        <v>1222</v>
      </c>
      <c r="F566" s="9" t="s">
        <v>1421</v>
      </c>
      <c r="G566" s="9" t="s">
        <v>1421</v>
      </c>
    </row>
    <row r="567" spans="1:7" ht="15" customHeight="1" x14ac:dyDescent="0.35">
      <c r="A567" s="7">
        <v>8135</v>
      </c>
      <c r="B567" s="8" t="s">
        <v>1287</v>
      </c>
      <c r="C567" s="8" t="s">
        <v>1288</v>
      </c>
      <c r="D567" s="7" t="s">
        <v>217</v>
      </c>
      <c r="E567" s="7" t="s">
        <v>1222</v>
      </c>
      <c r="F567" s="13" t="s">
        <v>1426</v>
      </c>
      <c r="G567" s="9" t="s">
        <v>1421</v>
      </c>
    </row>
    <row r="568" spans="1:7" ht="15" customHeight="1" x14ac:dyDescent="0.35">
      <c r="A568" s="7">
        <v>8149</v>
      </c>
      <c r="B568" s="8" t="s">
        <v>1289</v>
      </c>
      <c r="C568" s="8" t="s">
        <v>1290</v>
      </c>
      <c r="D568" s="7" t="s">
        <v>217</v>
      </c>
      <c r="E568" s="7" t="s">
        <v>1222</v>
      </c>
      <c r="F568" s="13" t="s">
        <v>1426</v>
      </c>
      <c r="G568" s="13" t="s">
        <v>1424</v>
      </c>
    </row>
    <row r="569" spans="1:7" ht="15" customHeight="1" x14ac:dyDescent="0.35">
      <c r="A569" s="7">
        <v>8157</v>
      </c>
      <c r="B569" s="8" t="s">
        <v>1291</v>
      </c>
      <c r="C569" s="8" t="s">
        <v>1292</v>
      </c>
      <c r="D569" s="7" t="s">
        <v>217</v>
      </c>
      <c r="E569" s="7" t="s">
        <v>1222</v>
      </c>
      <c r="F569" s="13" t="s">
        <v>1426</v>
      </c>
      <c r="G569" s="9" t="s">
        <v>1421</v>
      </c>
    </row>
    <row r="570" spans="1:7" ht="15" customHeight="1" x14ac:dyDescent="0.35">
      <c r="A570" s="7">
        <v>8160</v>
      </c>
      <c r="B570" s="8" t="s">
        <v>1293</v>
      </c>
      <c r="C570" s="8" t="s">
        <v>1294</v>
      </c>
      <c r="D570" s="7" t="s">
        <v>217</v>
      </c>
      <c r="E570" s="7" t="s">
        <v>1222</v>
      </c>
      <c r="F570" s="13" t="s">
        <v>1426</v>
      </c>
      <c r="G570" s="13" t="s">
        <v>1424</v>
      </c>
    </row>
    <row r="571" spans="1:7" ht="15" customHeight="1" x14ac:dyDescent="0.35">
      <c r="A571" s="7">
        <v>8212</v>
      </c>
      <c r="B571" s="8" t="s">
        <v>1295</v>
      </c>
      <c r="C571" s="8" t="s">
        <v>1296</v>
      </c>
      <c r="D571" s="7" t="s">
        <v>217</v>
      </c>
      <c r="E571" s="7" t="s">
        <v>1222</v>
      </c>
      <c r="F571" s="13" t="s">
        <v>1426</v>
      </c>
      <c r="G571" s="13" t="s">
        <v>1424</v>
      </c>
    </row>
    <row r="572" spans="1:7" ht="15" customHeight="1" x14ac:dyDescent="0.35">
      <c r="A572" s="7">
        <v>8224</v>
      </c>
      <c r="B572" s="8" t="s">
        <v>1297</v>
      </c>
      <c r="C572" s="8" t="s">
        <v>1298</v>
      </c>
      <c r="D572" s="7" t="s">
        <v>217</v>
      </c>
      <c r="E572" s="7" t="s">
        <v>1222</v>
      </c>
      <c r="F572" s="13" t="s">
        <v>1426</v>
      </c>
      <c r="G572" s="9" t="s">
        <v>1421</v>
      </c>
    </row>
    <row r="573" spans="1:7" ht="15" customHeight="1" x14ac:dyDescent="0.35">
      <c r="A573" s="7">
        <v>8240</v>
      </c>
      <c r="B573" s="8" t="s">
        <v>1299</v>
      </c>
      <c r="C573" s="8" t="s">
        <v>1300</v>
      </c>
      <c r="D573" s="7" t="s">
        <v>217</v>
      </c>
      <c r="E573" s="7" t="s">
        <v>1222</v>
      </c>
      <c r="F573" s="13" t="s">
        <v>1426</v>
      </c>
      <c r="G573" s="13" t="s">
        <v>1424</v>
      </c>
    </row>
    <row r="574" spans="1:7" ht="15" customHeight="1" x14ac:dyDescent="0.35">
      <c r="A574" s="7">
        <v>8300</v>
      </c>
      <c r="B574" s="8" t="s">
        <v>1301</v>
      </c>
      <c r="C574" s="8" t="s">
        <v>1302</v>
      </c>
      <c r="D574" s="7" t="s">
        <v>217</v>
      </c>
      <c r="E574" s="7" t="s">
        <v>1222</v>
      </c>
      <c r="F574" s="13" t="s">
        <v>1426</v>
      </c>
      <c r="G574" s="13" t="s">
        <v>1424</v>
      </c>
    </row>
    <row r="575" spans="1:7" ht="15" customHeight="1" x14ac:dyDescent="0.35">
      <c r="A575" s="7">
        <v>8334</v>
      </c>
      <c r="B575" s="8" t="s">
        <v>1303</v>
      </c>
      <c r="C575" s="8" t="s">
        <v>1304</v>
      </c>
      <c r="D575" s="7" t="s">
        <v>217</v>
      </c>
      <c r="E575" s="7" t="s">
        <v>1222</v>
      </c>
      <c r="F575" s="13" t="s">
        <v>1426</v>
      </c>
      <c r="G575" s="9" t="s">
        <v>1421</v>
      </c>
    </row>
    <row r="576" spans="1:7" ht="15" customHeight="1" x14ac:dyDescent="0.35">
      <c r="A576" s="7">
        <v>8343</v>
      </c>
      <c r="B576" s="8" t="s">
        <v>1305</v>
      </c>
      <c r="C576" s="8" t="s">
        <v>1306</v>
      </c>
      <c r="D576" s="7" t="s">
        <v>217</v>
      </c>
      <c r="E576" s="7" t="s">
        <v>1222</v>
      </c>
      <c r="F576" s="13" t="s">
        <v>1426</v>
      </c>
      <c r="G576" s="13" t="s">
        <v>1424</v>
      </c>
    </row>
    <row r="577" spans="1:7" ht="15" customHeight="1" x14ac:dyDescent="0.35">
      <c r="A577" s="7">
        <v>8350</v>
      </c>
      <c r="B577" s="8" t="s">
        <v>1307</v>
      </c>
      <c r="C577" s="8" t="s">
        <v>1308</v>
      </c>
      <c r="D577" s="7" t="s">
        <v>217</v>
      </c>
      <c r="E577" s="7" t="s">
        <v>1222</v>
      </c>
      <c r="F577" s="13" t="s">
        <v>1426</v>
      </c>
      <c r="G577" s="13" t="s">
        <v>1424</v>
      </c>
    </row>
    <row r="578" spans="1:7" ht="15" customHeight="1" x14ac:dyDescent="0.35">
      <c r="A578" s="7">
        <v>8355</v>
      </c>
      <c r="B578" s="8" t="s">
        <v>1309</v>
      </c>
      <c r="C578" s="8" t="s">
        <v>1310</v>
      </c>
      <c r="D578" s="7" t="s">
        <v>217</v>
      </c>
      <c r="E578" s="7" t="s">
        <v>1222</v>
      </c>
      <c r="F578" s="9" t="s">
        <v>1421</v>
      </c>
      <c r="G578" s="9" t="s">
        <v>1421</v>
      </c>
    </row>
    <row r="579" spans="1:7" ht="15" customHeight="1" x14ac:dyDescent="0.35">
      <c r="A579" s="7">
        <v>8356</v>
      </c>
      <c r="B579" s="8" t="s">
        <v>1311</v>
      </c>
      <c r="C579" s="8" t="s">
        <v>1312</v>
      </c>
      <c r="D579" s="7" t="s">
        <v>217</v>
      </c>
      <c r="E579" s="7" t="s">
        <v>1222</v>
      </c>
      <c r="F579" s="13" t="s">
        <v>1426</v>
      </c>
      <c r="G579" s="13" t="s">
        <v>1424</v>
      </c>
    </row>
    <row r="580" spans="1:7" ht="15" customHeight="1" x14ac:dyDescent="0.35">
      <c r="A580" s="7">
        <v>8362</v>
      </c>
      <c r="B580" s="8" t="s">
        <v>1313</v>
      </c>
      <c r="C580" s="8" t="s">
        <v>1314</v>
      </c>
      <c r="D580" s="7" t="s">
        <v>217</v>
      </c>
      <c r="E580" s="7" t="s">
        <v>1222</v>
      </c>
      <c r="F580" s="13" t="s">
        <v>1426</v>
      </c>
      <c r="G580" s="13" t="s">
        <v>1424</v>
      </c>
    </row>
    <row r="581" spans="1:7" ht="15" customHeight="1" x14ac:dyDescent="0.35">
      <c r="A581" s="7">
        <v>8364</v>
      </c>
      <c r="B581" s="8" t="s">
        <v>1315</v>
      </c>
      <c r="C581" s="8" t="s">
        <v>1316</v>
      </c>
      <c r="D581" s="7" t="s">
        <v>217</v>
      </c>
      <c r="E581" s="7" t="s">
        <v>1222</v>
      </c>
      <c r="F581" s="13" t="s">
        <v>1426</v>
      </c>
      <c r="G581" s="9" t="s">
        <v>1421</v>
      </c>
    </row>
    <row r="582" spans="1:7" ht="15" customHeight="1" x14ac:dyDescent="0.35">
      <c r="A582" s="7">
        <v>8378</v>
      </c>
      <c r="B582" s="8" t="s">
        <v>1317</v>
      </c>
      <c r="C582" s="8" t="s">
        <v>1318</v>
      </c>
      <c r="D582" s="7" t="s">
        <v>217</v>
      </c>
      <c r="E582" s="7" t="s">
        <v>1222</v>
      </c>
      <c r="F582" s="13" t="s">
        <v>1426</v>
      </c>
      <c r="G582" s="13" t="s">
        <v>1424</v>
      </c>
    </row>
    <row r="583" spans="1:7" ht="15" customHeight="1" x14ac:dyDescent="0.35">
      <c r="A583" s="7">
        <v>8390</v>
      </c>
      <c r="B583" s="8" t="s">
        <v>1319</v>
      </c>
      <c r="C583" s="8" t="s">
        <v>1320</v>
      </c>
      <c r="D583" s="7" t="s">
        <v>217</v>
      </c>
      <c r="E583" s="7" t="s">
        <v>1222</v>
      </c>
      <c r="F583" s="13" t="s">
        <v>1426</v>
      </c>
      <c r="G583" s="13" t="s">
        <v>1424</v>
      </c>
    </row>
    <row r="584" spans="1:7" ht="15" customHeight="1" x14ac:dyDescent="0.35">
      <c r="A584" s="7">
        <v>8392</v>
      </c>
      <c r="B584" s="8" t="s">
        <v>1321</v>
      </c>
      <c r="C584" s="8" t="s">
        <v>1322</v>
      </c>
      <c r="D584" s="7" t="s">
        <v>217</v>
      </c>
      <c r="E584" s="7" t="s">
        <v>1222</v>
      </c>
      <c r="F584" s="13" t="s">
        <v>1426</v>
      </c>
      <c r="G584" s="9" t="s">
        <v>1421</v>
      </c>
    </row>
    <row r="585" spans="1:7" ht="15" customHeight="1" x14ac:dyDescent="0.35">
      <c r="A585" s="7">
        <v>8410</v>
      </c>
      <c r="B585" s="8" t="s">
        <v>1323</v>
      </c>
      <c r="C585" s="8" t="s">
        <v>1324</v>
      </c>
      <c r="D585" s="7" t="s">
        <v>217</v>
      </c>
      <c r="E585" s="7" t="s">
        <v>1222</v>
      </c>
      <c r="F585" s="13" t="s">
        <v>1426</v>
      </c>
      <c r="G585" s="13" t="s">
        <v>1424</v>
      </c>
    </row>
    <row r="586" spans="1:7" ht="15" customHeight="1" x14ac:dyDescent="0.35">
      <c r="A586" s="7">
        <v>8424</v>
      </c>
      <c r="B586" s="8" t="s">
        <v>1325</v>
      </c>
      <c r="C586" s="8" t="s">
        <v>1326</v>
      </c>
      <c r="D586" s="7" t="s">
        <v>217</v>
      </c>
      <c r="E586" s="7" t="s">
        <v>1222</v>
      </c>
      <c r="F586" s="13" t="s">
        <v>1426</v>
      </c>
      <c r="G586" s="9" t="s">
        <v>1421</v>
      </c>
    </row>
    <row r="587" spans="1:7" ht="15" customHeight="1" x14ac:dyDescent="0.35">
      <c r="A587" s="7">
        <v>8425</v>
      </c>
      <c r="B587" s="8" t="s">
        <v>1327</v>
      </c>
      <c r="C587" s="8" t="s">
        <v>1328</v>
      </c>
      <c r="D587" s="7" t="s">
        <v>217</v>
      </c>
      <c r="E587" s="7" t="s">
        <v>1222</v>
      </c>
      <c r="F587" s="13" t="s">
        <v>1426</v>
      </c>
      <c r="G587" s="13" t="s">
        <v>1424</v>
      </c>
    </row>
    <row r="588" spans="1:7" ht="15" customHeight="1" x14ac:dyDescent="0.35">
      <c r="A588" s="7">
        <v>8428</v>
      </c>
      <c r="B588" s="8" t="s">
        <v>1329</v>
      </c>
      <c r="C588" s="8" t="s">
        <v>1330</v>
      </c>
      <c r="D588" s="7" t="s">
        <v>217</v>
      </c>
      <c r="E588" s="7" t="s">
        <v>1222</v>
      </c>
      <c r="F588" s="13" t="s">
        <v>1426</v>
      </c>
      <c r="G588" s="9" t="s">
        <v>1421</v>
      </c>
    </row>
    <row r="589" spans="1:7" ht="15" customHeight="1" x14ac:dyDescent="0.35">
      <c r="A589" s="7">
        <v>8443</v>
      </c>
      <c r="B589" s="8" t="s">
        <v>1331</v>
      </c>
      <c r="C589" s="8" t="s">
        <v>1332</v>
      </c>
      <c r="D589" s="7" t="s">
        <v>217</v>
      </c>
      <c r="E589" s="7" t="s">
        <v>1222</v>
      </c>
      <c r="F589" s="13" t="s">
        <v>1426</v>
      </c>
      <c r="G589" s="13" t="s">
        <v>1424</v>
      </c>
    </row>
    <row r="590" spans="1:7" ht="15" customHeight="1" x14ac:dyDescent="0.35">
      <c r="A590" s="7">
        <v>8457</v>
      </c>
      <c r="B590" s="8" t="s">
        <v>1333</v>
      </c>
      <c r="C590" s="8" t="s">
        <v>1334</v>
      </c>
      <c r="D590" s="7" t="s">
        <v>217</v>
      </c>
      <c r="E590" s="7" t="s">
        <v>1222</v>
      </c>
      <c r="F590" s="13" t="s">
        <v>1426</v>
      </c>
      <c r="G590" s="13" t="s">
        <v>1424</v>
      </c>
    </row>
    <row r="591" spans="1:7" ht="15" customHeight="1" x14ac:dyDescent="0.35">
      <c r="A591" s="7">
        <v>8459</v>
      </c>
      <c r="B591" s="8" t="s">
        <v>1335</v>
      </c>
      <c r="C591" s="8" t="s">
        <v>1336</v>
      </c>
      <c r="D591" s="7" t="s">
        <v>217</v>
      </c>
      <c r="E591" s="7" t="s">
        <v>1222</v>
      </c>
      <c r="F591" s="13" t="s">
        <v>1426</v>
      </c>
      <c r="G591" s="13" t="s">
        <v>1424</v>
      </c>
    </row>
    <row r="592" spans="1:7" ht="15" customHeight="1" x14ac:dyDescent="0.35">
      <c r="A592" s="7">
        <v>8467</v>
      </c>
      <c r="B592" s="8" t="s">
        <v>1337</v>
      </c>
      <c r="C592" s="8" t="s">
        <v>1338</v>
      </c>
      <c r="D592" s="7" t="s">
        <v>217</v>
      </c>
      <c r="E592" s="7" t="s">
        <v>1222</v>
      </c>
      <c r="F592" s="13" t="s">
        <v>1426</v>
      </c>
      <c r="G592" s="13" t="s">
        <v>1424</v>
      </c>
    </row>
    <row r="593" spans="1:7" ht="15" customHeight="1" x14ac:dyDescent="0.35">
      <c r="A593" s="7">
        <v>8478</v>
      </c>
      <c r="B593" s="8" t="s">
        <v>1339</v>
      </c>
      <c r="C593" s="8" t="s">
        <v>1340</v>
      </c>
      <c r="D593" s="7" t="s">
        <v>217</v>
      </c>
      <c r="E593" s="7" t="s">
        <v>1222</v>
      </c>
      <c r="F593" s="13" t="s">
        <v>1426</v>
      </c>
      <c r="G593" s="9" t="s">
        <v>1421</v>
      </c>
    </row>
    <row r="594" spans="1:7" ht="15" customHeight="1" x14ac:dyDescent="0.35">
      <c r="A594" s="7">
        <v>8481</v>
      </c>
      <c r="B594" s="8" t="s">
        <v>1341</v>
      </c>
      <c r="C594" s="8" t="s">
        <v>1342</v>
      </c>
      <c r="D594" s="7" t="s">
        <v>217</v>
      </c>
      <c r="E594" s="7" t="s">
        <v>1222</v>
      </c>
      <c r="F594" s="13" t="s">
        <v>1426</v>
      </c>
      <c r="G594" s="9" t="s">
        <v>1421</v>
      </c>
    </row>
    <row r="595" spans="1:7" ht="15" customHeight="1" x14ac:dyDescent="0.35">
      <c r="A595" s="7">
        <v>8488</v>
      </c>
      <c r="B595" s="8" t="s">
        <v>1343</v>
      </c>
      <c r="C595" s="8" t="s">
        <v>1344</v>
      </c>
      <c r="D595" s="7" t="s">
        <v>217</v>
      </c>
      <c r="E595" s="7" t="s">
        <v>1222</v>
      </c>
      <c r="F595" s="13" t="s">
        <v>1426</v>
      </c>
      <c r="G595" s="9" t="s">
        <v>1421</v>
      </c>
    </row>
    <row r="596" spans="1:7" ht="15" customHeight="1" x14ac:dyDescent="0.35">
      <c r="A596" s="7">
        <v>8490</v>
      </c>
      <c r="B596" s="8" t="s">
        <v>1345</v>
      </c>
      <c r="C596" s="8" t="s">
        <v>1346</v>
      </c>
      <c r="D596" s="7" t="s">
        <v>217</v>
      </c>
      <c r="E596" s="7" t="s">
        <v>1222</v>
      </c>
      <c r="F596" s="13" t="s">
        <v>1426</v>
      </c>
      <c r="G596" s="9" t="s">
        <v>1421</v>
      </c>
    </row>
    <row r="597" spans="1:7" ht="15" customHeight="1" x14ac:dyDescent="0.35">
      <c r="A597" s="7">
        <v>8507</v>
      </c>
      <c r="B597" s="8" t="s">
        <v>1347</v>
      </c>
      <c r="C597" s="8" t="s">
        <v>1348</v>
      </c>
      <c r="D597" s="7" t="s">
        <v>217</v>
      </c>
      <c r="E597" s="7" t="s">
        <v>1222</v>
      </c>
      <c r="F597" s="13" t="s">
        <v>1426</v>
      </c>
      <c r="G597" s="9" t="s">
        <v>1421</v>
      </c>
    </row>
    <row r="598" spans="1:7" ht="15" customHeight="1" x14ac:dyDescent="0.35">
      <c r="A598" s="7">
        <v>8514</v>
      </c>
      <c r="B598" s="8" t="s">
        <v>1349</v>
      </c>
      <c r="C598" s="8" t="s">
        <v>1350</v>
      </c>
      <c r="D598" s="7" t="s">
        <v>217</v>
      </c>
      <c r="E598" s="7" t="s">
        <v>1222</v>
      </c>
      <c r="F598" s="13" t="s">
        <v>1426</v>
      </c>
      <c r="G598" s="9" t="s">
        <v>1421</v>
      </c>
    </row>
    <row r="599" spans="1:7" ht="15" customHeight="1" x14ac:dyDescent="0.35">
      <c r="A599" s="7">
        <v>8522</v>
      </c>
      <c r="B599" s="8" t="s">
        <v>1351</v>
      </c>
      <c r="C599" s="8" t="s">
        <v>1352</v>
      </c>
      <c r="D599" s="7" t="s">
        <v>217</v>
      </c>
      <c r="E599" s="7" t="s">
        <v>1222</v>
      </c>
      <c r="F599" s="13" t="s">
        <v>1426</v>
      </c>
      <c r="G599" s="9" t="s">
        <v>1421</v>
      </c>
    </row>
    <row r="600" spans="1:7" x14ac:dyDescent="0.35">
      <c r="A600" s="7">
        <v>8532</v>
      </c>
      <c r="B600" s="8" t="s">
        <v>1353</v>
      </c>
      <c r="C600" s="8" t="s">
        <v>1354</v>
      </c>
      <c r="D600" s="7" t="s">
        <v>217</v>
      </c>
      <c r="E600" s="7" t="s">
        <v>1222</v>
      </c>
      <c r="F600" s="9" t="s">
        <v>1421</v>
      </c>
      <c r="G600" s="13" t="s">
        <v>1424</v>
      </c>
    </row>
    <row r="601" spans="1:7" x14ac:dyDescent="0.35">
      <c r="A601" s="7">
        <v>8533</v>
      </c>
      <c r="B601" s="8" t="s">
        <v>1355</v>
      </c>
      <c r="C601" s="8" t="s">
        <v>1356</v>
      </c>
      <c r="D601" s="7" t="s">
        <v>217</v>
      </c>
      <c r="E601" s="7" t="s">
        <v>1222</v>
      </c>
      <c r="F601" s="13" t="s">
        <v>1426</v>
      </c>
      <c r="G601" s="9" t="s">
        <v>1421</v>
      </c>
    </row>
    <row r="602" spans="1:7" x14ac:dyDescent="0.35">
      <c r="A602" s="7">
        <v>8543</v>
      </c>
      <c r="B602" s="8" t="s">
        <v>1357</v>
      </c>
      <c r="C602" s="8" t="s">
        <v>1358</v>
      </c>
      <c r="D602" s="7" t="s">
        <v>217</v>
      </c>
      <c r="E602" s="7" t="s">
        <v>1222</v>
      </c>
      <c r="F602" s="13" t="s">
        <v>1426</v>
      </c>
      <c r="G602" s="13" t="s">
        <v>1424</v>
      </c>
    </row>
    <row r="603" spans="1:7" x14ac:dyDescent="0.35">
      <c r="A603" s="7">
        <v>8546</v>
      </c>
      <c r="B603" s="8" t="s">
        <v>1359</v>
      </c>
      <c r="C603" s="8" t="s">
        <v>1360</v>
      </c>
      <c r="D603" s="7" t="s">
        <v>217</v>
      </c>
      <c r="E603" s="7" t="s">
        <v>1222</v>
      </c>
      <c r="F603" s="13" t="s">
        <v>1426</v>
      </c>
      <c r="G603" s="13" t="s">
        <v>1424</v>
      </c>
    </row>
    <row r="604" spans="1:7" x14ac:dyDescent="0.35">
      <c r="A604" s="7">
        <v>8554</v>
      </c>
      <c r="B604" s="8" t="s">
        <v>1361</v>
      </c>
      <c r="C604" s="8" t="s">
        <v>1362</v>
      </c>
      <c r="D604" s="7" t="s">
        <v>217</v>
      </c>
      <c r="E604" s="7" t="s">
        <v>1222</v>
      </c>
      <c r="F604" s="13" t="s">
        <v>1426</v>
      </c>
      <c r="G604" s="9" t="s">
        <v>1421</v>
      </c>
    </row>
    <row r="605" spans="1:7" ht="25" x14ac:dyDescent="0.35">
      <c r="A605" s="7">
        <v>8557</v>
      </c>
      <c r="B605" s="8" t="s">
        <v>1363</v>
      </c>
      <c r="C605" s="8" t="s">
        <v>1364</v>
      </c>
      <c r="D605" s="7" t="s">
        <v>217</v>
      </c>
      <c r="E605" s="7" t="s">
        <v>1222</v>
      </c>
      <c r="F605" s="13" t="s">
        <v>1426</v>
      </c>
      <c r="G605" s="9" t="s">
        <v>1421</v>
      </c>
    </row>
    <row r="606" spans="1:7" x14ac:dyDescent="0.35">
      <c r="A606" s="7">
        <v>8569</v>
      </c>
      <c r="B606" s="8" t="s">
        <v>1365</v>
      </c>
      <c r="C606" s="8" t="s">
        <v>1366</v>
      </c>
      <c r="D606" s="7" t="s">
        <v>217</v>
      </c>
      <c r="E606" s="7" t="s">
        <v>1222</v>
      </c>
      <c r="F606" s="13" t="s">
        <v>1426</v>
      </c>
      <c r="G606" s="9" t="s">
        <v>1421</v>
      </c>
    </row>
    <row r="607" spans="1:7" x14ac:dyDescent="0.35">
      <c r="A607" s="7">
        <v>8631</v>
      </c>
      <c r="B607" s="8" t="s">
        <v>1367</v>
      </c>
      <c r="C607" s="8" t="s">
        <v>1368</v>
      </c>
      <c r="D607" s="7" t="s">
        <v>217</v>
      </c>
      <c r="E607" s="7" t="s">
        <v>1222</v>
      </c>
      <c r="F607" s="9" t="s">
        <v>1421</v>
      </c>
      <c r="G607" s="9" t="s">
        <v>1421</v>
      </c>
    </row>
    <row r="608" spans="1:7" x14ac:dyDescent="0.35">
      <c r="A608" s="7">
        <v>8637</v>
      </c>
      <c r="B608" s="8" t="s">
        <v>1369</v>
      </c>
      <c r="C608" s="8" t="s">
        <v>1370</v>
      </c>
      <c r="D608" s="7" t="s">
        <v>217</v>
      </c>
      <c r="E608" s="7" t="s">
        <v>1222</v>
      </c>
      <c r="F608" s="13" t="s">
        <v>1426</v>
      </c>
      <c r="G608" s="9" t="s">
        <v>1421</v>
      </c>
    </row>
    <row r="609" spans="1:7" x14ac:dyDescent="0.35">
      <c r="A609" s="7">
        <v>8643</v>
      </c>
      <c r="B609" s="8" t="s">
        <v>1371</v>
      </c>
      <c r="C609" s="8" t="s">
        <v>1372</v>
      </c>
      <c r="D609" s="7" t="s">
        <v>217</v>
      </c>
      <c r="E609" s="7" t="s">
        <v>1222</v>
      </c>
      <c r="F609" s="13" t="s">
        <v>1426</v>
      </c>
      <c r="G609" s="9" t="s">
        <v>1421</v>
      </c>
    </row>
    <row r="610" spans="1:7" x14ac:dyDescent="0.35">
      <c r="A610" s="7">
        <v>8660</v>
      </c>
      <c r="B610" s="8" t="s">
        <v>1373</v>
      </c>
      <c r="C610" s="8" t="s">
        <v>1374</v>
      </c>
      <c r="D610" s="7" t="s">
        <v>217</v>
      </c>
      <c r="E610" s="7" t="s">
        <v>1222</v>
      </c>
      <c r="F610" s="13" t="s">
        <v>1426</v>
      </c>
      <c r="G610" s="13" t="s">
        <v>1424</v>
      </c>
    </row>
    <row r="611" spans="1:7" x14ac:dyDescent="0.35">
      <c r="A611" s="7">
        <v>8662</v>
      </c>
      <c r="B611" s="8" t="s">
        <v>1375</v>
      </c>
      <c r="C611" s="8" t="s">
        <v>1376</v>
      </c>
      <c r="D611" s="7" t="s">
        <v>217</v>
      </c>
      <c r="E611" s="7" t="s">
        <v>1222</v>
      </c>
      <c r="F611" s="13" t="s">
        <v>1426</v>
      </c>
      <c r="G611" s="13" t="s">
        <v>1424</v>
      </c>
    </row>
    <row r="612" spans="1:7" x14ac:dyDescent="0.35">
      <c r="A612" s="7">
        <v>8669</v>
      </c>
      <c r="B612" s="8" t="s">
        <v>1377</v>
      </c>
      <c r="C612" s="8" t="s">
        <v>1378</v>
      </c>
      <c r="D612" s="7" t="s">
        <v>217</v>
      </c>
      <c r="E612" s="7" t="s">
        <v>1222</v>
      </c>
      <c r="F612" s="13" t="s">
        <v>1426</v>
      </c>
      <c r="G612" s="9" t="s">
        <v>1421</v>
      </c>
    </row>
    <row r="613" spans="1:7" x14ac:dyDescent="0.35">
      <c r="A613" s="7">
        <v>8672</v>
      </c>
      <c r="B613" s="8" t="s">
        <v>1379</v>
      </c>
      <c r="C613" s="8" t="s">
        <v>1380</v>
      </c>
      <c r="D613" s="7" t="s">
        <v>217</v>
      </c>
      <c r="E613" s="7" t="s">
        <v>1222</v>
      </c>
      <c r="F613" s="13" t="s">
        <v>1426</v>
      </c>
      <c r="G613" s="13" t="s">
        <v>1424</v>
      </c>
    </row>
    <row r="614" spans="1:7" x14ac:dyDescent="0.35">
      <c r="A614" s="7">
        <v>8689</v>
      </c>
      <c r="B614" s="8" t="s">
        <v>1381</v>
      </c>
      <c r="C614" s="8" t="s">
        <v>1382</v>
      </c>
      <c r="D614" s="7" t="s">
        <v>217</v>
      </c>
      <c r="E614" s="7" t="s">
        <v>1222</v>
      </c>
      <c r="F614" s="13" t="s">
        <v>1426</v>
      </c>
      <c r="G614" s="9" t="s">
        <v>1421</v>
      </c>
    </row>
    <row r="615" spans="1:7" x14ac:dyDescent="0.35">
      <c r="A615" s="7">
        <v>8690</v>
      </c>
      <c r="B615" s="8" t="s">
        <v>1383</v>
      </c>
      <c r="C615" s="8" t="s">
        <v>1384</v>
      </c>
      <c r="D615" s="7" t="s">
        <v>217</v>
      </c>
      <c r="E615" s="7" t="s">
        <v>1222</v>
      </c>
      <c r="F615" s="9" t="s">
        <v>1421</v>
      </c>
      <c r="G615" s="13" t="s">
        <v>1424</v>
      </c>
    </row>
    <row r="616" spans="1:7" x14ac:dyDescent="0.35">
      <c r="A616" s="7">
        <v>8701</v>
      </c>
      <c r="B616" s="8" t="s">
        <v>1385</v>
      </c>
      <c r="C616" s="8" t="s">
        <v>1386</v>
      </c>
      <c r="D616" s="7" t="s">
        <v>217</v>
      </c>
      <c r="E616" s="7" t="s">
        <v>1222</v>
      </c>
      <c r="F616" s="13" t="s">
        <v>1426</v>
      </c>
      <c r="G616" s="13" t="s">
        <v>1424</v>
      </c>
    </row>
    <row r="617" spans="1:7" x14ac:dyDescent="0.35">
      <c r="A617" s="7">
        <v>8737</v>
      </c>
      <c r="B617" s="8" t="s">
        <v>1387</v>
      </c>
      <c r="C617" s="8" t="s">
        <v>1388</v>
      </c>
      <c r="D617" s="7" t="s">
        <v>217</v>
      </c>
      <c r="E617" s="7" t="s">
        <v>1222</v>
      </c>
      <c r="F617" s="9" t="s">
        <v>1421</v>
      </c>
      <c r="G617" s="13" t="s">
        <v>1424</v>
      </c>
    </row>
    <row r="618" spans="1:7" x14ac:dyDescent="0.35">
      <c r="A618" s="7">
        <v>8741</v>
      </c>
      <c r="B618" s="8" t="s">
        <v>1389</v>
      </c>
      <c r="C618" s="8" t="s">
        <v>1390</v>
      </c>
      <c r="D618" s="7" t="s">
        <v>217</v>
      </c>
      <c r="E618" s="7" t="s">
        <v>1222</v>
      </c>
      <c r="F618" s="9" t="s">
        <v>1421</v>
      </c>
      <c r="G618" s="13" t="s">
        <v>1424</v>
      </c>
    </row>
    <row r="619" spans="1:7" x14ac:dyDescent="0.35">
      <c r="A619" s="7">
        <v>8744</v>
      </c>
      <c r="B619" s="8" t="s">
        <v>1391</v>
      </c>
      <c r="C619" s="8" t="s">
        <v>1392</v>
      </c>
      <c r="D619" s="7" t="s">
        <v>217</v>
      </c>
      <c r="E619" s="7" t="s">
        <v>1222</v>
      </c>
      <c r="F619" s="13" t="s">
        <v>1426</v>
      </c>
      <c r="G619" s="9" t="s">
        <v>1421</v>
      </c>
    </row>
    <row r="620" spans="1:7" x14ac:dyDescent="0.35">
      <c r="A620" s="7">
        <v>8762</v>
      </c>
      <c r="B620" s="8" t="s">
        <v>1393</v>
      </c>
      <c r="C620" s="8" t="s">
        <v>1394</v>
      </c>
      <c r="D620" s="7" t="s">
        <v>217</v>
      </c>
      <c r="E620" s="7" t="s">
        <v>1222</v>
      </c>
      <c r="F620" s="9" t="s">
        <v>1421</v>
      </c>
      <c r="G620" s="13" t="s">
        <v>1424</v>
      </c>
    </row>
    <row r="621" spans="1:7" x14ac:dyDescent="0.35">
      <c r="A621" s="7">
        <v>8763</v>
      </c>
      <c r="B621" s="8" t="s">
        <v>1395</v>
      </c>
      <c r="C621" s="8" t="s">
        <v>1396</v>
      </c>
      <c r="D621" s="7" t="s">
        <v>217</v>
      </c>
      <c r="E621" s="7" t="s">
        <v>1222</v>
      </c>
      <c r="F621" s="13" t="s">
        <v>1426</v>
      </c>
      <c r="G621" s="13" t="s">
        <v>1424</v>
      </c>
    </row>
    <row r="622" spans="1:7" x14ac:dyDescent="0.35">
      <c r="A622" s="7">
        <v>8992</v>
      </c>
      <c r="B622" s="8" t="s">
        <v>1397</v>
      </c>
      <c r="C622" s="8" t="s">
        <v>1398</v>
      </c>
      <c r="D622" s="7" t="s">
        <v>217</v>
      </c>
      <c r="E622" s="7" t="s">
        <v>1222</v>
      </c>
      <c r="F622" s="13" t="s">
        <v>1426</v>
      </c>
      <c r="G622" s="13" t="s">
        <v>1424</v>
      </c>
    </row>
    <row r="623" spans="1:7" x14ac:dyDescent="0.35">
      <c r="A623" s="12">
        <v>7515</v>
      </c>
      <c r="B623" s="10" t="s">
        <v>1399</v>
      </c>
      <c r="C623" s="11">
        <v>0</v>
      </c>
      <c r="D623" s="6" t="s">
        <v>1400</v>
      </c>
      <c r="E623" s="7" t="s">
        <v>1222</v>
      </c>
      <c r="F623" s="13" t="s">
        <v>1426</v>
      </c>
      <c r="G623" s="9" t="s">
        <v>1421</v>
      </c>
    </row>
    <row r="624" spans="1:7" x14ac:dyDescent="0.35">
      <c r="A624" s="7">
        <v>8151</v>
      </c>
      <c r="B624" s="8" t="s">
        <v>1401</v>
      </c>
      <c r="C624" s="8" t="s">
        <v>1402</v>
      </c>
      <c r="D624" s="7" t="s">
        <v>1403</v>
      </c>
      <c r="E624" s="7" t="s">
        <v>1222</v>
      </c>
      <c r="F624" s="9" t="s">
        <v>1421</v>
      </c>
      <c r="G624" s="9" t="s">
        <v>1421</v>
      </c>
    </row>
    <row r="625" spans="1:7" x14ac:dyDescent="0.35">
      <c r="A625" s="7">
        <v>8256</v>
      </c>
      <c r="B625" s="8" t="s">
        <v>1404</v>
      </c>
      <c r="C625" s="8" t="s">
        <v>1405</v>
      </c>
      <c r="D625" s="7" t="s">
        <v>1403</v>
      </c>
      <c r="E625" s="7" t="s">
        <v>1222</v>
      </c>
      <c r="F625" s="13" t="s">
        <v>1426</v>
      </c>
      <c r="G625" s="9" t="s">
        <v>1421</v>
      </c>
    </row>
    <row r="626" spans="1:7" x14ac:dyDescent="0.35">
      <c r="A626" s="7">
        <v>8485</v>
      </c>
      <c r="B626" s="8" t="s">
        <v>1406</v>
      </c>
      <c r="C626" s="8" t="s">
        <v>1407</v>
      </c>
      <c r="D626" s="7" t="s">
        <v>1403</v>
      </c>
      <c r="E626" s="7" t="s">
        <v>1222</v>
      </c>
      <c r="F626" s="13" t="s">
        <v>1426</v>
      </c>
      <c r="G626" s="9" t="s">
        <v>1421</v>
      </c>
    </row>
    <row r="627" spans="1:7" x14ac:dyDescent="0.35">
      <c r="A627" s="7">
        <v>8698</v>
      </c>
      <c r="B627" s="8" t="s">
        <v>1408</v>
      </c>
      <c r="C627" s="8" t="s">
        <v>1409</v>
      </c>
      <c r="D627" s="7" t="s">
        <v>1403</v>
      </c>
      <c r="E627" s="7" t="s">
        <v>1222</v>
      </c>
      <c r="F627" s="13" t="s">
        <v>1426</v>
      </c>
      <c r="G627" s="9" t="s">
        <v>1421</v>
      </c>
    </row>
    <row r="628" spans="1:7" x14ac:dyDescent="0.35">
      <c r="A628" s="7">
        <v>8756</v>
      </c>
      <c r="B628" s="8" t="s">
        <v>1410</v>
      </c>
      <c r="C628" s="8" t="s">
        <v>1411</v>
      </c>
      <c r="D628" s="7" t="s">
        <v>1403</v>
      </c>
      <c r="E628" s="7" t="s">
        <v>1222</v>
      </c>
      <c r="F628" s="13" t="s">
        <v>1426</v>
      </c>
      <c r="G628" s="13" t="s">
        <v>1424</v>
      </c>
    </row>
    <row r="629" spans="1:7" x14ac:dyDescent="0.35">
      <c r="A629" s="7">
        <v>8656</v>
      </c>
      <c r="B629" s="8" t="s">
        <v>1412</v>
      </c>
      <c r="C629" s="8" t="s">
        <v>1413</v>
      </c>
      <c r="D629" s="7" t="s">
        <v>1414</v>
      </c>
      <c r="E629" s="7" t="s">
        <v>1222</v>
      </c>
      <c r="F629" s="9" t="s">
        <v>1421</v>
      </c>
      <c r="G629" s="13" t="s">
        <v>1424</v>
      </c>
    </row>
    <row r="630" spans="1:7" x14ac:dyDescent="0.35">
      <c r="A630" s="7">
        <v>7533</v>
      </c>
      <c r="B630" s="8" t="s">
        <v>1415</v>
      </c>
      <c r="C630" s="8" t="s">
        <v>1416</v>
      </c>
      <c r="D630" s="7" t="s">
        <v>1417</v>
      </c>
      <c r="E630" s="7" t="s">
        <v>1222</v>
      </c>
      <c r="F630" s="9" t="s">
        <v>1421</v>
      </c>
      <c r="G630" s="9" t="s">
        <v>1421</v>
      </c>
    </row>
    <row r="631" spans="1:7" x14ac:dyDescent="0.35">
      <c r="A631" s="9">
        <v>8012</v>
      </c>
      <c r="B631" s="10" t="s">
        <v>1418</v>
      </c>
      <c r="C631" s="10" t="s">
        <v>1419</v>
      </c>
      <c r="D631" s="6" t="s">
        <v>1420</v>
      </c>
      <c r="E631" s="7" t="s">
        <v>1222</v>
      </c>
      <c r="F631" s="9" t="s">
        <v>1421</v>
      </c>
      <c r="G631" s="13" t="s">
        <v>1424</v>
      </c>
    </row>
  </sheetData>
  <autoFilter ref="A3:G631" xr:uid="{319AE17B-13A9-49F5-9CCF-C00E724F9730}"/>
  <mergeCells count="1">
    <mergeCell ref="A1:B1"/>
  </mergeCells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5440-80E0-49C6-B2B9-C7F30DE7E313}">
  <dimension ref="A3:E766"/>
  <sheetViews>
    <sheetView workbookViewId="0">
      <selection activeCell="E3" sqref="E3"/>
    </sheetView>
  </sheetViews>
  <sheetFormatPr defaultRowHeight="14.5" x14ac:dyDescent="0.35"/>
  <cols>
    <col min="1" max="1" width="10.453125" style="3" customWidth="1"/>
    <col min="2" max="2" width="28.90625" customWidth="1"/>
    <col min="3" max="3" width="16.6328125" style="3" customWidth="1"/>
    <col min="4" max="4" width="22.1796875" style="3" customWidth="1"/>
    <col min="5" max="5" width="29" bestFit="1" customWidth="1"/>
  </cols>
  <sheetData>
    <row r="3" spans="1:5" x14ac:dyDescent="0.35">
      <c r="A3" s="17" t="s">
        <v>1427</v>
      </c>
      <c r="B3" s="18" t="s">
        <v>1428</v>
      </c>
      <c r="C3" s="17" t="s">
        <v>1429</v>
      </c>
      <c r="D3" s="17" t="s">
        <v>1430</v>
      </c>
      <c r="E3" s="17" t="s">
        <v>2312</v>
      </c>
    </row>
    <row r="4" spans="1:5" x14ac:dyDescent="0.35">
      <c r="A4" s="12">
        <v>344</v>
      </c>
      <c r="B4" s="15" t="s">
        <v>1431</v>
      </c>
      <c r="C4" s="12" t="s">
        <v>1432</v>
      </c>
      <c r="D4" s="16" t="s">
        <v>1433</v>
      </c>
      <c r="E4" s="19" t="s">
        <v>2313</v>
      </c>
    </row>
    <row r="5" spans="1:5" x14ac:dyDescent="0.35">
      <c r="A5" s="12">
        <v>87</v>
      </c>
      <c r="B5" s="15" t="s">
        <v>1434</v>
      </c>
      <c r="C5" s="12" t="s">
        <v>1435</v>
      </c>
      <c r="D5" s="16" t="s">
        <v>1436</v>
      </c>
      <c r="E5" s="19" t="s">
        <v>2313</v>
      </c>
    </row>
    <row r="6" spans="1:5" x14ac:dyDescent="0.35">
      <c r="A6" s="12">
        <v>73</v>
      </c>
      <c r="B6" s="15" t="s">
        <v>1437</v>
      </c>
      <c r="C6" s="12" t="s">
        <v>1438</v>
      </c>
      <c r="D6" s="16" t="s">
        <v>1436</v>
      </c>
      <c r="E6" s="19" t="s">
        <v>2313</v>
      </c>
    </row>
    <row r="7" spans="1:5" x14ac:dyDescent="0.35">
      <c r="A7" s="12">
        <v>412</v>
      </c>
      <c r="B7" s="15" t="s">
        <v>1439</v>
      </c>
      <c r="C7" s="12" t="s">
        <v>1440</v>
      </c>
      <c r="D7" s="16" t="s">
        <v>1441</v>
      </c>
      <c r="E7" s="19" t="s">
        <v>2313</v>
      </c>
    </row>
    <row r="8" spans="1:5" x14ac:dyDescent="0.35">
      <c r="A8" s="12">
        <v>232</v>
      </c>
      <c r="B8" s="15" t="s">
        <v>1442</v>
      </c>
      <c r="C8" s="12" t="s">
        <v>1443</v>
      </c>
      <c r="D8" s="16" t="s">
        <v>1433</v>
      </c>
      <c r="E8" s="19" t="s">
        <v>2313</v>
      </c>
    </row>
    <row r="9" spans="1:5" x14ac:dyDescent="0.35">
      <c r="A9" s="12">
        <v>113</v>
      </c>
      <c r="B9" s="15" t="s">
        <v>1444</v>
      </c>
      <c r="C9" s="12" t="s">
        <v>1445</v>
      </c>
      <c r="D9" s="16" t="s">
        <v>1446</v>
      </c>
      <c r="E9" s="19" t="s">
        <v>2313</v>
      </c>
    </row>
    <row r="10" spans="1:5" x14ac:dyDescent="0.35">
      <c r="A10" s="12">
        <v>667</v>
      </c>
      <c r="B10" s="15" t="s">
        <v>1447</v>
      </c>
      <c r="C10" s="12" t="s">
        <v>1448</v>
      </c>
      <c r="D10" s="16" t="s">
        <v>1441</v>
      </c>
      <c r="E10" s="19" t="s">
        <v>2313</v>
      </c>
    </row>
    <row r="11" spans="1:5" x14ac:dyDescent="0.35">
      <c r="A11" s="12">
        <v>427</v>
      </c>
      <c r="B11" s="15" t="s">
        <v>1449</v>
      </c>
      <c r="C11" s="12" t="s">
        <v>1450</v>
      </c>
      <c r="D11" s="16" t="s">
        <v>1451</v>
      </c>
      <c r="E11" s="19" t="s">
        <v>2313</v>
      </c>
    </row>
    <row r="12" spans="1:5" x14ac:dyDescent="0.35">
      <c r="A12" s="12">
        <v>430</v>
      </c>
      <c r="B12" s="15" t="s">
        <v>1452</v>
      </c>
      <c r="C12" s="12" t="s">
        <v>1453</v>
      </c>
      <c r="D12" s="16" t="s">
        <v>1454</v>
      </c>
      <c r="E12" s="19" t="s">
        <v>2313</v>
      </c>
    </row>
    <row r="13" spans="1:5" x14ac:dyDescent="0.35">
      <c r="A13" s="12">
        <v>379</v>
      </c>
      <c r="B13" s="15" t="s">
        <v>1455</v>
      </c>
      <c r="C13" s="12" t="s">
        <v>1456</v>
      </c>
      <c r="D13" s="16" t="s">
        <v>1457</v>
      </c>
      <c r="E13" s="19" t="s">
        <v>2313</v>
      </c>
    </row>
    <row r="14" spans="1:5" x14ac:dyDescent="0.35">
      <c r="A14" s="12">
        <v>2174</v>
      </c>
      <c r="B14" s="15" t="s">
        <v>1458</v>
      </c>
      <c r="C14" s="12" t="s">
        <v>1459</v>
      </c>
      <c r="D14" s="16" t="s">
        <v>1433</v>
      </c>
      <c r="E14" s="19" t="s">
        <v>2313</v>
      </c>
    </row>
    <row r="15" spans="1:5" x14ac:dyDescent="0.35">
      <c r="A15" s="12">
        <v>286</v>
      </c>
      <c r="B15" s="15" t="s">
        <v>1460</v>
      </c>
      <c r="C15" s="12" t="s">
        <v>1461</v>
      </c>
      <c r="D15" s="16" t="s">
        <v>1462</v>
      </c>
      <c r="E15" s="19" t="s">
        <v>2313</v>
      </c>
    </row>
    <row r="16" spans="1:5" x14ac:dyDescent="0.35">
      <c r="A16" s="12">
        <v>2123</v>
      </c>
      <c r="B16" s="15" t="s">
        <v>1463</v>
      </c>
      <c r="C16" s="12" t="s">
        <v>1464</v>
      </c>
      <c r="D16" s="16" t="s">
        <v>1451</v>
      </c>
      <c r="E16" s="19" t="s">
        <v>2313</v>
      </c>
    </row>
    <row r="17" spans="1:5" x14ac:dyDescent="0.35">
      <c r="A17" s="12">
        <v>2167</v>
      </c>
      <c r="B17" s="15" t="s">
        <v>1465</v>
      </c>
      <c r="C17" s="12" t="s">
        <v>1466</v>
      </c>
      <c r="D17" s="16" t="s">
        <v>1454</v>
      </c>
      <c r="E17" s="19" t="s">
        <v>2313</v>
      </c>
    </row>
    <row r="18" spans="1:5" x14ac:dyDescent="0.35">
      <c r="A18" s="12">
        <v>120</v>
      </c>
      <c r="B18" s="15" t="s">
        <v>1467</v>
      </c>
      <c r="C18" s="12" t="s">
        <v>1467</v>
      </c>
      <c r="D18" s="16" t="s">
        <v>1433</v>
      </c>
      <c r="E18" s="19" t="s">
        <v>2313</v>
      </c>
    </row>
    <row r="19" spans="1:5" x14ac:dyDescent="0.35">
      <c r="A19" s="12">
        <v>2162</v>
      </c>
      <c r="B19" s="15" t="s">
        <v>1468</v>
      </c>
      <c r="C19" s="12" t="s">
        <v>1450</v>
      </c>
      <c r="D19" s="16" t="s">
        <v>1451</v>
      </c>
      <c r="E19" s="19" t="s">
        <v>2313</v>
      </c>
    </row>
    <row r="20" spans="1:5" x14ac:dyDescent="0.35">
      <c r="A20" s="12">
        <v>676</v>
      </c>
      <c r="B20" s="15" t="s">
        <v>1469</v>
      </c>
      <c r="C20" s="12" t="s">
        <v>1470</v>
      </c>
      <c r="D20" s="16" t="s">
        <v>1433</v>
      </c>
      <c r="E20" s="19" t="s">
        <v>2313</v>
      </c>
    </row>
    <row r="21" spans="1:5" x14ac:dyDescent="0.35">
      <c r="A21" s="12">
        <v>2160</v>
      </c>
      <c r="B21" s="15" t="s">
        <v>1471</v>
      </c>
      <c r="C21" s="12" t="s">
        <v>1472</v>
      </c>
      <c r="D21" s="16" t="s">
        <v>1446</v>
      </c>
      <c r="E21" s="19" t="s">
        <v>2313</v>
      </c>
    </row>
    <row r="22" spans="1:5" x14ac:dyDescent="0.35">
      <c r="A22" s="12">
        <v>2094</v>
      </c>
      <c r="B22" s="15" t="s">
        <v>1473</v>
      </c>
      <c r="C22" s="12" t="s">
        <v>1474</v>
      </c>
      <c r="D22" s="16" t="s">
        <v>1446</v>
      </c>
      <c r="E22" s="19" t="s">
        <v>2313</v>
      </c>
    </row>
    <row r="23" spans="1:5" x14ac:dyDescent="0.35">
      <c r="A23" s="12">
        <v>2020</v>
      </c>
      <c r="B23" s="15" t="s">
        <v>1475</v>
      </c>
      <c r="C23" s="12" t="s">
        <v>1476</v>
      </c>
      <c r="D23" s="16" t="s">
        <v>1446</v>
      </c>
      <c r="E23" s="19" t="s">
        <v>2313</v>
      </c>
    </row>
    <row r="24" spans="1:5" x14ac:dyDescent="0.35">
      <c r="A24" s="12">
        <v>2114</v>
      </c>
      <c r="B24" s="15" t="s">
        <v>1477</v>
      </c>
      <c r="C24" s="12" t="s">
        <v>1478</v>
      </c>
      <c r="D24" s="16" t="s">
        <v>1441</v>
      </c>
      <c r="E24" s="19" t="s">
        <v>2313</v>
      </c>
    </row>
    <row r="25" spans="1:5" x14ac:dyDescent="0.35">
      <c r="A25" s="12">
        <v>664</v>
      </c>
      <c r="B25" s="15" t="s">
        <v>1479</v>
      </c>
      <c r="C25" s="12" t="s">
        <v>1480</v>
      </c>
      <c r="D25" s="16" t="s">
        <v>1446</v>
      </c>
      <c r="E25" s="19" t="s">
        <v>2313</v>
      </c>
    </row>
    <row r="26" spans="1:5" x14ac:dyDescent="0.35">
      <c r="A26" s="12">
        <v>2001</v>
      </c>
      <c r="B26" s="15" t="s">
        <v>1481</v>
      </c>
      <c r="C26" s="12" t="s">
        <v>1482</v>
      </c>
      <c r="D26" s="16" t="s">
        <v>1441</v>
      </c>
      <c r="E26" s="19" t="s">
        <v>2313</v>
      </c>
    </row>
    <row r="27" spans="1:5" x14ac:dyDescent="0.35">
      <c r="A27" s="12">
        <v>308</v>
      </c>
      <c r="B27" s="15" t="s">
        <v>1483</v>
      </c>
      <c r="C27" s="12" t="s">
        <v>437</v>
      </c>
      <c r="D27" s="16" t="s">
        <v>1484</v>
      </c>
      <c r="E27" s="19" t="s">
        <v>2313</v>
      </c>
    </row>
    <row r="28" spans="1:5" x14ac:dyDescent="0.35">
      <c r="A28" s="12">
        <v>652</v>
      </c>
      <c r="B28" s="15" t="s">
        <v>1485</v>
      </c>
      <c r="C28" s="12" t="s">
        <v>1486</v>
      </c>
      <c r="D28" s="16" t="s">
        <v>1433</v>
      </c>
      <c r="E28" s="19" t="s">
        <v>2313</v>
      </c>
    </row>
    <row r="29" spans="1:5" x14ac:dyDescent="0.35">
      <c r="A29" s="12">
        <v>2212</v>
      </c>
      <c r="B29" s="15" t="s">
        <v>1487</v>
      </c>
      <c r="C29" s="12" t="s">
        <v>1488</v>
      </c>
      <c r="D29" s="16" t="s">
        <v>1489</v>
      </c>
      <c r="E29" s="19" t="s">
        <v>2313</v>
      </c>
    </row>
    <row r="30" spans="1:5" x14ac:dyDescent="0.35">
      <c r="A30" s="12">
        <v>2129</v>
      </c>
      <c r="B30" s="15" t="s">
        <v>1490</v>
      </c>
      <c r="C30" s="12" t="s">
        <v>1448</v>
      </c>
      <c r="D30" s="16" t="s">
        <v>1441</v>
      </c>
      <c r="E30" s="19" t="s">
        <v>2313</v>
      </c>
    </row>
    <row r="31" spans="1:5" x14ac:dyDescent="0.35">
      <c r="A31" s="12">
        <v>2048</v>
      </c>
      <c r="B31" s="15" t="s">
        <v>1491</v>
      </c>
      <c r="C31" s="12" t="s">
        <v>1492</v>
      </c>
      <c r="D31" s="16" t="s">
        <v>1446</v>
      </c>
      <c r="E31" s="19" t="s">
        <v>2313</v>
      </c>
    </row>
    <row r="32" spans="1:5" x14ac:dyDescent="0.35">
      <c r="A32" s="12">
        <v>2082</v>
      </c>
      <c r="B32" s="15" t="s">
        <v>1493</v>
      </c>
      <c r="C32" s="12" t="s">
        <v>1494</v>
      </c>
      <c r="D32" s="16" t="s">
        <v>1446</v>
      </c>
      <c r="E32" s="19" t="s">
        <v>2313</v>
      </c>
    </row>
    <row r="33" spans="1:5" x14ac:dyDescent="0.35">
      <c r="A33" s="12">
        <v>2118</v>
      </c>
      <c r="B33" s="15" t="s">
        <v>1495</v>
      </c>
      <c r="C33" s="12" t="s">
        <v>1486</v>
      </c>
      <c r="D33" s="16" t="s">
        <v>1433</v>
      </c>
      <c r="E33" s="19" t="s">
        <v>2313</v>
      </c>
    </row>
    <row r="34" spans="1:5" x14ac:dyDescent="0.35">
      <c r="A34" s="12">
        <v>663</v>
      </c>
      <c r="B34" s="15" t="s">
        <v>1496</v>
      </c>
      <c r="C34" s="12" t="s">
        <v>1497</v>
      </c>
      <c r="D34" s="16" t="s">
        <v>1446</v>
      </c>
      <c r="E34" s="19" t="s">
        <v>2313</v>
      </c>
    </row>
    <row r="35" spans="1:5" x14ac:dyDescent="0.35">
      <c r="A35" s="12">
        <v>395</v>
      </c>
      <c r="B35" s="15" t="s">
        <v>1498</v>
      </c>
      <c r="C35" s="12" t="s">
        <v>1499</v>
      </c>
      <c r="D35" s="16" t="s">
        <v>1500</v>
      </c>
      <c r="E35" s="19" t="s">
        <v>2313</v>
      </c>
    </row>
    <row r="36" spans="1:5" x14ac:dyDescent="0.35">
      <c r="A36" s="12">
        <v>405</v>
      </c>
      <c r="B36" s="15" t="s">
        <v>1501</v>
      </c>
      <c r="C36" s="12" t="s">
        <v>1502</v>
      </c>
      <c r="D36" s="16" t="s">
        <v>1454</v>
      </c>
      <c r="E36" s="19" t="s">
        <v>2313</v>
      </c>
    </row>
    <row r="37" spans="1:5" x14ac:dyDescent="0.35">
      <c r="A37" s="12">
        <v>253</v>
      </c>
      <c r="B37" s="15" t="s">
        <v>1503</v>
      </c>
      <c r="C37" s="12" t="s">
        <v>1448</v>
      </c>
      <c r="D37" s="16" t="s">
        <v>1441</v>
      </c>
      <c r="E37" s="19" t="s">
        <v>2313</v>
      </c>
    </row>
    <row r="38" spans="1:5" x14ac:dyDescent="0.35">
      <c r="A38" s="12">
        <v>327</v>
      </c>
      <c r="B38" s="15" t="s">
        <v>1504</v>
      </c>
      <c r="C38" s="12" t="s">
        <v>1505</v>
      </c>
      <c r="D38" s="16" t="s">
        <v>1454</v>
      </c>
      <c r="E38" s="19" t="s">
        <v>2313</v>
      </c>
    </row>
    <row r="39" spans="1:5" x14ac:dyDescent="0.35">
      <c r="A39" s="12">
        <v>501</v>
      </c>
      <c r="B39" s="15" t="s">
        <v>1506</v>
      </c>
      <c r="C39" s="12" t="s">
        <v>1480</v>
      </c>
      <c r="D39" s="16" t="s">
        <v>1446</v>
      </c>
      <c r="E39" s="19" t="s">
        <v>2313</v>
      </c>
    </row>
    <row r="40" spans="1:5" x14ac:dyDescent="0.35">
      <c r="A40" s="12">
        <v>600</v>
      </c>
      <c r="B40" s="15" t="s">
        <v>1507</v>
      </c>
      <c r="C40" s="12" t="s">
        <v>1502</v>
      </c>
      <c r="D40" s="16" t="s">
        <v>1454</v>
      </c>
      <c r="E40" s="19" t="s">
        <v>2313</v>
      </c>
    </row>
    <row r="41" spans="1:5" x14ac:dyDescent="0.35">
      <c r="A41" s="12">
        <v>371</v>
      </c>
      <c r="B41" s="15" t="s">
        <v>1508</v>
      </c>
      <c r="C41" s="12" t="s">
        <v>1453</v>
      </c>
      <c r="D41" s="16" t="s">
        <v>1454</v>
      </c>
      <c r="E41" s="19" t="s">
        <v>2313</v>
      </c>
    </row>
    <row r="42" spans="1:5" x14ac:dyDescent="0.35">
      <c r="A42" s="12">
        <v>435</v>
      </c>
      <c r="B42" s="15" t="s">
        <v>1509</v>
      </c>
      <c r="C42" s="12" t="s">
        <v>1510</v>
      </c>
      <c r="D42" s="16" t="s">
        <v>1446</v>
      </c>
      <c r="E42" s="19" t="s">
        <v>2313</v>
      </c>
    </row>
    <row r="43" spans="1:5" x14ac:dyDescent="0.35">
      <c r="A43" s="12">
        <v>590</v>
      </c>
      <c r="B43" s="15" t="s">
        <v>1511</v>
      </c>
      <c r="C43" s="12" t="s">
        <v>1448</v>
      </c>
      <c r="D43" s="16" t="s">
        <v>1441</v>
      </c>
      <c r="E43" s="19" t="s">
        <v>2313</v>
      </c>
    </row>
    <row r="44" spans="1:5" x14ac:dyDescent="0.35">
      <c r="A44" s="12">
        <v>2119</v>
      </c>
      <c r="B44" s="15" t="s">
        <v>1512</v>
      </c>
      <c r="C44" s="12" t="s">
        <v>1448</v>
      </c>
      <c r="D44" s="16" t="s">
        <v>1441</v>
      </c>
      <c r="E44" s="19" t="s">
        <v>2313</v>
      </c>
    </row>
    <row r="45" spans="1:5" x14ac:dyDescent="0.35">
      <c r="A45" s="12">
        <v>2191</v>
      </c>
      <c r="B45" s="15" t="s">
        <v>1513</v>
      </c>
      <c r="C45" s="12" t="s">
        <v>1448</v>
      </c>
      <c r="D45" s="16" t="s">
        <v>1441</v>
      </c>
      <c r="E45" s="19" t="s">
        <v>2313</v>
      </c>
    </row>
    <row r="46" spans="1:5" x14ac:dyDescent="0.35">
      <c r="A46" s="12">
        <v>100</v>
      </c>
      <c r="B46" s="15" t="s">
        <v>1514</v>
      </c>
      <c r="C46" s="12" t="s">
        <v>1480</v>
      </c>
      <c r="D46" s="16" t="s">
        <v>1446</v>
      </c>
      <c r="E46" s="19" t="s">
        <v>2313</v>
      </c>
    </row>
    <row r="47" spans="1:5" x14ac:dyDescent="0.35">
      <c r="A47" s="12">
        <v>560</v>
      </c>
      <c r="B47" s="15" t="s">
        <v>1515</v>
      </c>
      <c r="C47" s="12" t="s">
        <v>437</v>
      </c>
      <c r="D47" s="16" t="s">
        <v>1484</v>
      </c>
      <c r="E47" s="19" t="s">
        <v>2313</v>
      </c>
    </row>
    <row r="48" spans="1:5" x14ac:dyDescent="0.35">
      <c r="A48" s="12">
        <v>437</v>
      </c>
      <c r="B48" s="15" t="s">
        <v>1516</v>
      </c>
      <c r="C48" s="12" t="s">
        <v>1516</v>
      </c>
      <c r="D48" s="16" t="s">
        <v>1436</v>
      </c>
      <c r="E48" s="19" t="s">
        <v>2313</v>
      </c>
    </row>
    <row r="49" spans="1:5" x14ac:dyDescent="0.35">
      <c r="A49" s="12">
        <v>324</v>
      </c>
      <c r="B49" s="15" t="s">
        <v>1517</v>
      </c>
      <c r="C49" s="12" t="s">
        <v>1518</v>
      </c>
      <c r="D49" s="16" t="s">
        <v>1484</v>
      </c>
      <c r="E49" s="19" t="s">
        <v>2313</v>
      </c>
    </row>
    <row r="50" spans="1:5" x14ac:dyDescent="0.35">
      <c r="A50" s="12">
        <v>416</v>
      </c>
      <c r="B50" s="15" t="s">
        <v>1518</v>
      </c>
      <c r="C50" s="12" t="s">
        <v>1519</v>
      </c>
      <c r="D50" s="16" t="s">
        <v>1484</v>
      </c>
      <c r="E50" s="19" t="s">
        <v>2313</v>
      </c>
    </row>
    <row r="51" spans="1:5" x14ac:dyDescent="0.35">
      <c r="A51" s="12">
        <v>2178</v>
      </c>
      <c r="B51" s="15" t="s">
        <v>1520</v>
      </c>
      <c r="C51" s="12" t="s">
        <v>1521</v>
      </c>
      <c r="D51" s="16" t="s">
        <v>1446</v>
      </c>
      <c r="E51" s="19" t="s">
        <v>2313</v>
      </c>
    </row>
    <row r="52" spans="1:5" x14ac:dyDescent="0.35">
      <c r="A52" s="12">
        <v>148</v>
      </c>
      <c r="B52" s="15" t="s">
        <v>1522</v>
      </c>
      <c r="C52" s="12" t="s">
        <v>1523</v>
      </c>
      <c r="D52" s="16" t="s">
        <v>1500</v>
      </c>
      <c r="E52" s="19" t="s">
        <v>2313</v>
      </c>
    </row>
    <row r="53" spans="1:5" x14ac:dyDescent="0.35">
      <c r="A53" s="12">
        <v>2148</v>
      </c>
      <c r="B53" s="15" t="s">
        <v>1524</v>
      </c>
      <c r="C53" s="12" t="s">
        <v>1486</v>
      </c>
      <c r="D53" s="16" t="s">
        <v>1433</v>
      </c>
      <c r="E53" s="19" t="s">
        <v>2313</v>
      </c>
    </row>
    <row r="54" spans="1:5" x14ac:dyDescent="0.35">
      <c r="A54" s="12">
        <v>2073</v>
      </c>
      <c r="B54" s="15" t="s">
        <v>1525</v>
      </c>
      <c r="C54" s="12" t="s">
        <v>1486</v>
      </c>
      <c r="D54" s="16" t="s">
        <v>1433</v>
      </c>
      <c r="E54" s="19" t="s">
        <v>2313</v>
      </c>
    </row>
    <row r="55" spans="1:5" x14ac:dyDescent="0.35">
      <c r="A55" s="12">
        <v>2217</v>
      </c>
      <c r="B55" s="15" t="s">
        <v>1526</v>
      </c>
      <c r="C55" s="12" t="s">
        <v>1527</v>
      </c>
      <c r="D55" s="16" t="s">
        <v>1433</v>
      </c>
      <c r="E55" s="19" t="s">
        <v>2313</v>
      </c>
    </row>
    <row r="56" spans="1:5" x14ac:dyDescent="0.35">
      <c r="A56" s="12">
        <v>426</v>
      </c>
      <c r="B56" s="15" t="s">
        <v>1528</v>
      </c>
      <c r="C56" s="12" t="s">
        <v>1528</v>
      </c>
      <c r="D56" s="16" t="s">
        <v>1500</v>
      </c>
      <c r="E56" s="19" t="s">
        <v>2313</v>
      </c>
    </row>
    <row r="57" spans="1:5" x14ac:dyDescent="0.35">
      <c r="A57" s="12">
        <v>266</v>
      </c>
      <c r="B57" s="15" t="s">
        <v>1529</v>
      </c>
      <c r="C57" s="12" t="s">
        <v>1529</v>
      </c>
      <c r="D57" s="16" t="s">
        <v>1500</v>
      </c>
      <c r="E57" s="19" t="s">
        <v>2313</v>
      </c>
    </row>
    <row r="58" spans="1:5" x14ac:dyDescent="0.35">
      <c r="A58" s="12">
        <v>2127</v>
      </c>
      <c r="B58" s="15" t="s">
        <v>1530</v>
      </c>
      <c r="C58" s="12" t="s">
        <v>1530</v>
      </c>
      <c r="D58" s="16" t="s">
        <v>1446</v>
      </c>
      <c r="E58" s="19" t="s">
        <v>2313</v>
      </c>
    </row>
    <row r="59" spans="1:5" x14ac:dyDescent="0.35">
      <c r="A59" s="12">
        <v>2116</v>
      </c>
      <c r="B59" s="15" t="s">
        <v>1531</v>
      </c>
      <c r="C59" s="12" t="s">
        <v>1529</v>
      </c>
      <c r="D59" s="16" t="s">
        <v>1500</v>
      </c>
      <c r="E59" s="19" t="s">
        <v>2313</v>
      </c>
    </row>
    <row r="60" spans="1:5" x14ac:dyDescent="0.35">
      <c r="A60" s="12">
        <v>2054</v>
      </c>
      <c r="B60" s="15" t="s">
        <v>1532</v>
      </c>
      <c r="C60" s="12" t="s">
        <v>1532</v>
      </c>
      <c r="D60" s="16" t="s">
        <v>1433</v>
      </c>
      <c r="E60" s="19" t="s">
        <v>2313</v>
      </c>
    </row>
    <row r="61" spans="1:5" x14ac:dyDescent="0.35">
      <c r="A61" s="12">
        <v>352</v>
      </c>
      <c r="B61" s="15" t="s">
        <v>1533</v>
      </c>
      <c r="C61" s="12" t="s">
        <v>1534</v>
      </c>
      <c r="D61" s="16" t="s">
        <v>1484</v>
      </c>
      <c r="E61" s="19" t="s">
        <v>2313</v>
      </c>
    </row>
    <row r="62" spans="1:5" x14ac:dyDescent="0.35">
      <c r="A62" s="12">
        <v>325</v>
      </c>
      <c r="B62" s="15" t="s">
        <v>1535</v>
      </c>
      <c r="C62" s="12" t="s">
        <v>1535</v>
      </c>
      <c r="D62" s="16" t="s">
        <v>1451</v>
      </c>
      <c r="E62" s="19" t="s">
        <v>2313</v>
      </c>
    </row>
    <row r="63" spans="1:5" x14ac:dyDescent="0.35">
      <c r="A63" s="12">
        <v>122</v>
      </c>
      <c r="B63" s="15" t="s">
        <v>1536</v>
      </c>
      <c r="C63" s="12" t="s">
        <v>1536</v>
      </c>
      <c r="D63" s="16" t="s">
        <v>1537</v>
      </c>
      <c r="E63" s="19" t="s">
        <v>2313</v>
      </c>
    </row>
    <row r="64" spans="1:5" x14ac:dyDescent="0.35">
      <c r="A64" s="12">
        <v>2067</v>
      </c>
      <c r="B64" s="15" t="s">
        <v>1538</v>
      </c>
      <c r="C64" s="12" t="s">
        <v>1539</v>
      </c>
      <c r="D64" s="16" t="s">
        <v>1436</v>
      </c>
      <c r="E64" s="19" t="s">
        <v>2313</v>
      </c>
    </row>
    <row r="65" spans="1:5" x14ac:dyDescent="0.35">
      <c r="A65" s="12">
        <v>608</v>
      </c>
      <c r="B65" s="15" t="s">
        <v>1540</v>
      </c>
      <c r="C65" s="12" t="s">
        <v>1541</v>
      </c>
      <c r="D65" s="16" t="s">
        <v>1446</v>
      </c>
      <c r="E65" s="19" t="s">
        <v>2313</v>
      </c>
    </row>
    <row r="66" spans="1:5" x14ac:dyDescent="0.35">
      <c r="A66" s="12">
        <v>2120</v>
      </c>
      <c r="B66" s="15" t="s">
        <v>1542</v>
      </c>
      <c r="C66" s="12" t="s">
        <v>1527</v>
      </c>
      <c r="D66" s="16" t="s">
        <v>1433</v>
      </c>
      <c r="E66" s="19" t="s">
        <v>2313</v>
      </c>
    </row>
    <row r="67" spans="1:5" x14ac:dyDescent="0.35">
      <c r="A67" s="12">
        <v>399</v>
      </c>
      <c r="B67" s="15" t="s">
        <v>404</v>
      </c>
      <c r="C67" s="12" t="s">
        <v>1543</v>
      </c>
      <c r="D67" s="16" t="s">
        <v>1484</v>
      </c>
      <c r="E67" s="19" t="s">
        <v>2313</v>
      </c>
    </row>
    <row r="68" spans="1:5" x14ac:dyDescent="0.35">
      <c r="A68" s="12">
        <v>559</v>
      </c>
      <c r="B68" s="15" t="s">
        <v>1544</v>
      </c>
      <c r="C68" s="12" t="s">
        <v>1527</v>
      </c>
      <c r="D68" s="16" t="s">
        <v>1433</v>
      </c>
      <c r="E68" s="19" t="s">
        <v>2313</v>
      </c>
    </row>
    <row r="69" spans="1:5" x14ac:dyDescent="0.35">
      <c r="A69" s="12">
        <v>200</v>
      </c>
      <c r="B69" s="15" t="s">
        <v>1545</v>
      </c>
      <c r="C69" s="12" t="s">
        <v>1472</v>
      </c>
      <c r="D69" s="16" t="s">
        <v>1446</v>
      </c>
      <c r="E69" s="19" t="s">
        <v>2313</v>
      </c>
    </row>
    <row r="70" spans="1:5" x14ac:dyDescent="0.35">
      <c r="A70" s="12">
        <v>469</v>
      </c>
      <c r="B70" s="15" t="s">
        <v>1546</v>
      </c>
      <c r="C70" s="12" t="s">
        <v>1480</v>
      </c>
      <c r="D70" s="16" t="s">
        <v>1446</v>
      </c>
      <c r="E70" s="19" t="s">
        <v>2313</v>
      </c>
    </row>
    <row r="71" spans="1:5" x14ac:dyDescent="0.35">
      <c r="A71" s="12">
        <v>189</v>
      </c>
      <c r="B71" s="15" t="s">
        <v>1547</v>
      </c>
      <c r="C71" s="12" t="s">
        <v>1521</v>
      </c>
      <c r="D71" s="16" t="s">
        <v>1446</v>
      </c>
      <c r="E71" s="19" t="s">
        <v>2313</v>
      </c>
    </row>
    <row r="72" spans="1:5" x14ac:dyDescent="0.35">
      <c r="A72" s="12">
        <v>2205</v>
      </c>
      <c r="B72" s="15" t="s">
        <v>1548</v>
      </c>
      <c r="C72" s="12" t="s">
        <v>1435</v>
      </c>
      <c r="D72" s="16" t="s">
        <v>1436</v>
      </c>
      <c r="E72" s="19" t="s">
        <v>2313</v>
      </c>
    </row>
    <row r="73" spans="1:5" x14ac:dyDescent="0.35">
      <c r="A73" s="12">
        <v>2104</v>
      </c>
      <c r="B73" s="15" t="s">
        <v>1549</v>
      </c>
      <c r="C73" s="12" t="s">
        <v>1521</v>
      </c>
      <c r="D73" s="16" t="s">
        <v>1446</v>
      </c>
      <c r="E73" s="19" t="s">
        <v>2313</v>
      </c>
    </row>
    <row r="74" spans="1:5" x14ac:dyDescent="0.35">
      <c r="A74" s="12">
        <v>114</v>
      </c>
      <c r="B74" s="15" t="s">
        <v>1550</v>
      </c>
      <c r="C74" s="12" t="s">
        <v>1551</v>
      </c>
      <c r="D74" s="16" t="s">
        <v>1441</v>
      </c>
      <c r="E74" s="19" t="s">
        <v>2313</v>
      </c>
    </row>
    <row r="75" spans="1:5" x14ac:dyDescent="0.35">
      <c r="A75" s="12">
        <v>214</v>
      </c>
      <c r="B75" s="15" t="s">
        <v>1552</v>
      </c>
      <c r="C75" s="12" t="s">
        <v>1445</v>
      </c>
      <c r="D75" s="16" t="s">
        <v>1441</v>
      </c>
      <c r="E75" s="19" t="s">
        <v>2313</v>
      </c>
    </row>
    <row r="76" spans="1:5" x14ac:dyDescent="0.35">
      <c r="A76" s="12">
        <v>164</v>
      </c>
      <c r="B76" s="15" t="s">
        <v>24</v>
      </c>
      <c r="C76" s="12" t="s">
        <v>1527</v>
      </c>
      <c r="D76" s="16" t="s">
        <v>1433</v>
      </c>
      <c r="E76" s="19" t="s">
        <v>2313</v>
      </c>
    </row>
    <row r="77" spans="1:5" x14ac:dyDescent="0.35">
      <c r="A77" s="12">
        <v>101</v>
      </c>
      <c r="B77" s="15" t="s">
        <v>49</v>
      </c>
      <c r="C77" s="12" t="s">
        <v>1486</v>
      </c>
      <c r="D77" s="16" t="s">
        <v>1433</v>
      </c>
      <c r="E77" s="19" t="s">
        <v>2313</v>
      </c>
    </row>
    <row r="78" spans="1:5" x14ac:dyDescent="0.35">
      <c r="A78" s="12">
        <v>2185</v>
      </c>
      <c r="B78" s="15" t="s">
        <v>1553</v>
      </c>
      <c r="C78" s="12" t="s">
        <v>1450</v>
      </c>
      <c r="D78" s="16" t="s">
        <v>1451</v>
      </c>
      <c r="E78" s="19" t="s">
        <v>2313</v>
      </c>
    </row>
    <row r="79" spans="1:5" x14ac:dyDescent="0.35">
      <c r="A79" s="12">
        <v>2179</v>
      </c>
      <c r="B79" s="15" t="s">
        <v>1554</v>
      </c>
      <c r="C79" s="12" t="s">
        <v>1510</v>
      </c>
      <c r="D79" s="16" t="s">
        <v>1446</v>
      </c>
      <c r="E79" s="19" t="s">
        <v>2313</v>
      </c>
    </row>
    <row r="80" spans="1:5" x14ac:dyDescent="0.35">
      <c r="A80" s="12">
        <v>309</v>
      </c>
      <c r="B80" s="15" t="s">
        <v>1555</v>
      </c>
      <c r="C80" s="12" t="s">
        <v>1556</v>
      </c>
      <c r="D80" s="16" t="s">
        <v>1500</v>
      </c>
      <c r="E80" s="19" t="s">
        <v>2313</v>
      </c>
    </row>
    <row r="81" spans="1:5" x14ac:dyDescent="0.35">
      <c r="A81" s="12">
        <v>185</v>
      </c>
      <c r="B81" s="15" t="s">
        <v>1556</v>
      </c>
      <c r="C81" s="12" t="s">
        <v>1556</v>
      </c>
      <c r="D81" s="16" t="s">
        <v>1500</v>
      </c>
      <c r="E81" s="19" t="s">
        <v>2313</v>
      </c>
    </row>
    <row r="82" spans="1:5" x14ac:dyDescent="0.35">
      <c r="A82" s="12">
        <v>519</v>
      </c>
      <c r="B82" s="15" t="s">
        <v>1168</v>
      </c>
      <c r="C82" s="12" t="s">
        <v>1557</v>
      </c>
      <c r="D82" s="16" t="s">
        <v>1446</v>
      </c>
      <c r="E82" s="19" t="s">
        <v>2313</v>
      </c>
    </row>
    <row r="83" spans="1:5" x14ac:dyDescent="0.35">
      <c r="A83" s="12">
        <v>117</v>
      </c>
      <c r="B83" s="15" t="s">
        <v>1558</v>
      </c>
      <c r="C83" s="12" t="s">
        <v>1559</v>
      </c>
      <c r="D83" s="16" t="s">
        <v>1537</v>
      </c>
      <c r="E83" s="19" t="s">
        <v>2313</v>
      </c>
    </row>
    <row r="84" spans="1:5" x14ac:dyDescent="0.35">
      <c r="A84" s="12">
        <v>377</v>
      </c>
      <c r="B84" s="15" t="s">
        <v>1560</v>
      </c>
      <c r="C84" s="12" t="s">
        <v>1527</v>
      </c>
      <c r="D84" s="16" t="s">
        <v>1433</v>
      </c>
      <c r="E84" s="19" t="s">
        <v>2313</v>
      </c>
    </row>
    <row r="85" spans="1:5" x14ac:dyDescent="0.35">
      <c r="A85" s="12">
        <v>280</v>
      </c>
      <c r="B85" s="15" t="s">
        <v>1561</v>
      </c>
      <c r="C85" s="12" t="s">
        <v>1438</v>
      </c>
      <c r="D85" s="16" t="s">
        <v>1436</v>
      </c>
      <c r="E85" s="19" t="s">
        <v>2313</v>
      </c>
    </row>
    <row r="86" spans="1:5" x14ac:dyDescent="0.35">
      <c r="A86" s="12">
        <v>464</v>
      </c>
      <c r="B86" s="15" t="s">
        <v>1249</v>
      </c>
      <c r="C86" s="12" t="s">
        <v>1448</v>
      </c>
      <c r="D86" s="16" t="s">
        <v>1441</v>
      </c>
      <c r="E86" s="19" t="s">
        <v>2313</v>
      </c>
    </row>
    <row r="87" spans="1:5" x14ac:dyDescent="0.35">
      <c r="A87" s="12">
        <v>465</v>
      </c>
      <c r="B87" s="15" t="s">
        <v>1562</v>
      </c>
      <c r="C87" s="12" t="s">
        <v>1448</v>
      </c>
      <c r="D87" s="16" t="s">
        <v>1441</v>
      </c>
      <c r="E87" s="19" t="s">
        <v>2313</v>
      </c>
    </row>
    <row r="88" spans="1:5" x14ac:dyDescent="0.35">
      <c r="A88" s="12">
        <v>34</v>
      </c>
      <c r="B88" s="15" t="s">
        <v>1013</v>
      </c>
      <c r="C88" s="12" t="s">
        <v>1480</v>
      </c>
      <c r="D88" s="16" t="s">
        <v>1446</v>
      </c>
      <c r="E88" s="19" t="s">
        <v>2313</v>
      </c>
    </row>
    <row r="89" spans="1:5" x14ac:dyDescent="0.35">
      <c r="A89" s="12">
        <v>637</v>
      </c>
      <c r="B89" s="15" t="s">
        <v>1563</v>
      </c>
      <c r="C89" s="12" t="s">
        <v>1448</v>
      </c>
      <c r="D89" s="16" t="s">
        <v>1441</v>
      </c>
      <c r="E89" s="19" t="s">
        <v>2313</v>
      </c>
    </row>
    <row r="90" spans="1:5" x14ac:dyDescent="0.35">
      <c r="A90" s="12">
        <v>521</v>
      </c>
      <c r="B90" s="15" t="s">
        <v>1564</v>
      </c>
      <c r="C90" s="12" t="s">
        <v>1480</v>
      </c>
      <c r="D90" s="16" t="s">
        <v>1446</v>
      </c>
      <c r="E90" s="19" t="s">
        <v>2313</v>
      </c>
    </row>
    <row r="91" spans="1:5" x14ac:dyDescent="0.35">
      <c r="A91" s="12">
        <v>2035</v>
      </c>
      <c r="B91" s="15" t="s">
        <v>1565</v>
      </c>
      <c r="C91" s="12" t="s">
        <v>1557</v>
      </c>
      <c r="D91" s="16" t="s">
        <v>1446</v>
      </c>
      <c r="E91" s="19" t="s">
        <v>2313</v>
      </c>
    </row>
    <row r="92" spans="1:5" x14ac:dyDescent="0.35">
      <c r="A92" s="12">
        <v>220</v>
      </c>
      <c r="B92" s="15" t="s">
        <v>1566</v>
      </c>
      <c r="C92" s="12" t="s">
        <v>1567</v>
      </c>
      <c r="D92" s="16" t="s">
        <v>1462</v>
      </c>
      <c r="E92" s="19" t="s">
        <v>2313</v>
      </c>
    </row>
    <row r="93" spans="1:5" x14ac:dyDescent="0.35">
      <c r="A93" s="12">
        <v>533</v>
      </c>
      <c r="B93" s="15" t="s">
        <v>1568</v>
      </c>
      <c r="C93" s="12" t="s">
        <v>1569</v>
      </c>
      <c r="D93" s="16" t="s">
        <v>1462</v>
      </c>
      <c r="E93" s="19" t="s">
        <v>2313</v>
      </c>
    </row>
    <row r="94" spans="1:5" x14ac:dyDescent="0.35">
      <c r="A94" s="12">
        <v>547</v>
      </c>
      <c r="B94" s="15" t="s">
        <v>1570</v>
      </c>
      <c r="C94" s="12" t="s">
        <v>1571</v>
      </c>
      <c r="D94" s="16" t="s">
        <v>1462</v>
      </c>
      <c r="E94" s="19" t="s">
        <v>2313</v>
      </c>
    </row>
    <row r="95" spans="1:5" x14ac:dyDescent="0.35">
      <c r="A95" s="12">
        <v>335</v>
      </c>
      <c r="B95" s="15" t="s">
        <v>1572</v>
      </c>
      <c r="C95" s="12" t="s">
        <v>1567</v>
      </c>
      <c r="D95" s="16" t="s">
        <v>1462</v>
      </c>
      <c r="E95" s="19" t="s">
        <v>2313</v>
      </c>
    </row>
    <row r="96" spans="1:5" x14ac:dyDescent="0.35">
      <c r="A96" s="12">
        <v>685</v>
      </c>
      <c r="B96" s="15" t="s">
        <v>1573</v>
      </c>
      <c r="C96" s="12" t="s">
        <v>1574</v>
      </c>
      <c r="D96" s="16" t="s">
        <v>1537</v>
      </c>
      <c r="E96" s="19" t="s">
        <v>2313</v>
      </c>
    </row>
    <row r="97" spans="1:5" x14ac:dyDescent="0.35">
      <c r="A97" s="12">
        <v>312</v>
      </c>
      <c r="B97" s="15" t="s">
        <v>1337</v>
      </c>
      <c r="C97" s="12" t="s">
        <v>1448</v>
      </c>
      <c r="D97" s="16" t="s">
        <v>1441</v>
      </c>
      <c r="E97" s="19" t="s">
        <v>2313</v>
      </c>
    </row>
    <row r="98" spans="1:5" x14ac:dyDescent="0.35">
      <c r="A98" s="12">
        <v>2069</v>
      </c>
      <c r="B98" s="15" t="s">
        <v>1575</v>
      </c>
      <c r="C98" s="12" t="s">
        <v>1575</v>
      </c>
      <c r="D98" s="16" t="s">
        <v>1576</v>
      </c>
      <c r="E98" s="19" t="s">
        <v>2313</v>
      </c>
    </row>
    <row r="99" spans="1:5" x14ac:dyDescent="0.35">
      <c r="A99" s="12">
        <v>2076</v>
      </c>
      <c r="B99" s="15" t="s">
        <v>1577</v>
      </c>
      <c r="C99" s="12" t="s">
        <v>1577</v>
      </c>
      <c r="D99" s="16" t="s">
        <v>1446</v>
      </c>
      <c r="E99" s="19" t="s">
        <v>2313</v>
      </c>
    </row>
    <row r="100" spans="1:5" x14ac:dyDescent="0.35">
      <c r="A100" s="12">
        <v>2090</v>
      </c>
      <c r="B100" s="15" t="s">
        <v>1578</v>
      </c>
      <c r="C100" s="12" t="s">
        <v>1579</v>
      </c>
      <c r="D100" s="16" t="s">
        <v>1462</v>
      </c>
      <c r="E100" s="19" t="s">
        <v>2313</v>
      </c>
    </row>
    <row r="101" spans="1:5" x14ac:dyDescent="0.35">
      <c r="A101" s="12">
        <v>44</v>
      </c>
      <c r="B101" s="15" t="s">
        <v>1580</v>
      </c>
      <c r="C101" s="12" t="s">
        <v>1557</v>
      </c>
      <c r="D101" s="16" t="s">
        <v>1446</v>
      </c>
      <c r="E101" s="19" t="s">
        <v>2313</v>
      </c>
    </row>
    <row r="102" spans="1:5" x14ac:dyDescent="0.35">
      <c r="A102" s="12">
        <v>2087</v>
      </c>
      <c r="B102" s="15" t="s">
        <v>1581</v>
      </c>
      <c r="C102" s="12" t="s">
        <v>1472</v>
      </c>
      <c r="D102" s="16" t="s">
        <v>1446</v>
      </c>
      <c r="E102" s="19" t="s">
        <v>2313</v>
      </c>
    </row>
    <row r="103" spans="1:5" x14ac:dyDescent="0.35">
      <c r="A103" s="12">
        <v>407</v>
      </c>
      <c r="B103" s="15" t="s">
        <v>1582</v>
      </c>
      <c r="C103" s="12" t="s">
        <v>1557</v>
      </c>
      <c r="D103" s="16" t="s">
        <v>1446</v>
      </c>
      <c r="E103" s="19" t="s">
        <v>2313</v>
      </c>
    </row>
    <row r="104" spans="1:5" x14ac:dyDescent="0.35">
      <c r="A104" s="12">
        <v>123</v>
      </c>
      <c r="B104" s="15" t="s">
        <v>1583</v>
      </c>
      <c r="C104" s="12" t="s">
        <v>1584</v>
      </c>
      <c r="D104" s="16" t="s">
        <v>1457</v>
      </c>
      <c r="E104" s="19" t="s">
        <v>2313</v>
      </c>
    </row>
    <row r="105" spans="1:5" x14ac:dyDescent="0.35">
      <c r="A105" s="12">
        <v>281</v>
      </c>
      <c r="B105" s="15" t="s">
        <v>1585</v>
      </c>
      <c r="C105" s="12" t="s">
        <v>1466</v>
      </c>
      <c r="D105" s="16" t="s">
        <v>1454</v>
      </c>
      <c r="E105" s="19" t="s">
        <v>2313</v>
      </c>
    </row>
    <row r="106" spans="1:5" x14ac:dyDescent="0.35">
      <c r="A106" s="12">
        <v>51</v>
      </c>
      <c r="B106" s="15" t="s">
        <v>1586</v>
      </c>
      <c r="C106" s="12" t="s">
        <v>1480</v>
      </c>
      <c r="D106" s="16" t="s">
        <v>1446</v>
      </c>
      <c r="E106" s="19" t="s">
        <v>2313</v>
      </c>
    </row>
    <row r="107" spans="1:5" x14ac:dyDescent="0.35">
      <c r="A107" s="12">
        <v>2002</v>
      </c>
      <c r="B107" s="15" t="s">
        <v>1587</v>
      </c>
      <c r="C107" s="12" t="s">
        <v>1557</v>
      </c>
      <c r="D107" s="16" t="s">
        <v>1446</v>
      </c>
      <c r="E107" s="19" t="s">
        <v>2313</v>
      </c>
    </row>
    <row r="108" spans="1:5" x14ac:dyDescent="0.35">
      <c r="A108" s="12">
        <v>690</v>
      </c>
      <c r="B108" s="15" t="s">
        <v>1588</v>
      </c>
      <c r="C108" s="12" t="s">
        <v>1589</v>
      </c>
      <c r="D108" s="16" t="s">
        <v>1537</v>
      </c>
      <c r="E108" s="19" t="s">
        <v>2313</v>
      </c>
    </row>
    <row r="109" spans="1:5" x14ac:dyDescent="0.35">
      <c r="A109" s="12">
        <v>2100</v>
      </c>
      <c r="B109" s="15" t="s">
        <v>1281</v>
      </c>
      <c r="C109" s="12" t="s">
        <v>1448</v>
      </c>
      <c r="D109" s="16" t="s">
        <v>1441</v>
      </c>
      <c r="E109" s="19" t="s">
        <v>2313</v>
      </c>
    </row>
    <row r="110" spans="1:5" x14ac:dyDescent="0.35">
      <c r="A110" s="12">
        <v>620</v>
      </c>
      <c r="B110" s="15" t="s">
        <v>1277</v>
      </c>
      <c r="C110" s="12" t="s">
        <v>1277</v>
      </c>
      <c r="D110" s="16" t="s">
        <v>1441</v>
      </c>
      <c r="E110" s="19" t="s">
        <v>2313</v>
      </c>
    </row>
    <row r="111" spans="1:5" x14ac:dyDescent="0.35">
      <c r="A111" s="12">
        <v>658</v>
      </c>
      <c r="B111" s="15" t="s">
        <v>1590</v>
      </c>
      <c r="C111" s="12" t="s">
        <v>1551</v>
      </c>
      <c r="D111" s="16" t="s">
        <v>1441</v>
      </c>
      <c r="E111" s="19" t="s">
        <v>2313</v>
      </c>
    </row>
    <row r="112" spans="1:5" x14ac:dyDescent="0.35">
      <c r="A112" s="12">
        <v>2097</v>
      </c>
      <c r="B112" s="15" t="s">
        <v>1591</v>
      </c>
      <c r="C112" s="12" t="s">
        <v>1592</v>
      </c>
      <c r="D112" s="16" t="s">
        <v>1454</v>
      </c>
      <c r="E112" s="19" t="s">
        <v>2313</v>
      </c>
    </row>
    <row r="113" spans="1:5" x14ac:dyDescent="0.35">
      <c r="A113" s="12">
        <v>2180</v>
      </c>
      <c r="B113" s="15" t="s">
        <v>1593</v>
      </c>
      <c r="C113" s="12" t="s">
        <v>1594</v>
      </c>
      <c r="D113" s="16" t="s">
        <v>1446</v>
      </c>
      <c r="E113" s="19" t="s">
        <v>2313</v>
      </c>
    </row>
    <row r="114" spans="1:5" x14ac:dyDescent="0.35">
      <c r="A114" s="12">
        <v>2159</v>
      </c>
      <c r="B114" s="15" t="s">
        <v>1595</v>
      </c>
      <c r="C114" s="12" t="s">
        <v>1539</v>
      </c>
      <c r="D114" s="16" t="s">
        <v>1436</v>
      </c>
      <c r="E114" s="19" t="s">
        <v>2313</v>
      </c>
    </row>
    <row r="115" spans="1:5" x14ac:dyDescent="0.35">
      <c r="A115" s="12">
        <v>603</v>
      </c>
      <c r="B115" s="15" t="s">
        <v>1596</v>
      </c>
      <c r="C115" s="12" t="s">
        <v>1448</v>
      </c>
      <c r="D115" s="16" t="s">
        <v>1441</v>
      </c>
      <c r="E115" s="19" t="s">
        <v>2313</v>
      </c>
    </row>
    <row r="116" spans="1:5" x14ac:dyDescent="0.35">
      <c r="A116" s="12">
        <v>489</v>
      </c>
      <c r="B116" s="15" t="s">
        <v>1597</v>
      </c>
      <c r="C116" s="12" t="s">
        <v>1448</v>
      </c>
      <c r="D116" s="16" t="s">
        <v>1441</v>
      </c>
      <c r="E116" s="19" t="s">
        <v>2313</v>
      </c>
    </row>
    <row r="117" spans="1:5" x14ac:dyDescent="0.35">
      <c r="A117" s="12">
        <v>2122</v>
      </c>
      <c r="B117" s="15" t="s">
        <v>1598</v>
      </c>
      <c r="C117" s="12" t="s">
        <v>1486</v>
      </c>
      <c r="D117" s="16" t="s">
        <v>1433</v>
      </c>
      <c r="E117" s="19" t="s">
        <v>2313</v>
      </c>
    </row>
    <row r="118" spans="1:5" x14ac:dyDescent="0.35">
      <c r="A118" s="12">
        <v>431</v>
      </c>
      <c r="B118" s="15" t="s">
        <v>1599</v>
      </c>
      <c r="C118" s="12" t="s">
        <v>1599</v>
      </c>
      <c r="D118" s="16" t="s">
        <v>1500</v>
      </c>
      <c r="E118" s="19" t="s">
        <v>2313</v>
      </c>
    </row>
    <row r="119" spans="1:5" x14ac:dyDescent="0.35">
      <c r="A119" s="12">
        <v>607</v>
      </c>
      <c r="B119" s="15" t="s">
        <v>1600</v>
      </c>
      <c r="C119" s="12" t="s">
        <v>1601</v>
      </c>
      <c r="D119" s="16" t="s">
        <v>1446</v>
      </c>
      <c r="E119" s="19" t="s">
        <v>2313</v>
      </c>
    </row>
    <row r="120" spans="1:5" x14ac:dyDescent="0.35">
      <c r="A120" s="12">
        <v>619</v>
      </c>
      <c r="B120" s="15" t="s">
        <v>1602</v>
      </c>
      <c r="C120" s="12" t="s">
        <v>1603</v>
      </c>
      <c r="D120" s="16" t="s">
        <v>1484</v>
      </c>
      <c r="E120" s="19" t="s">
        <v>2313</v>
      </c>
    </row>
    <row r="121" spans="1:5" x14ac:dyDescent="0.35">
      <c r="A121" s="12">
        <v>536</v>
      </c>
      <c r="B121" s="15" t="s">
        <v>1604</v>
      </c>
      <c r="C121" s="12" t="s">
        <v>1605</v>
      </c>
      <c r="D121" s="16" t="s">
        <v>1433</v>
      </c>
      <c r="E121" s="19" t="s">
        <v>2313</v>
      </c>
    </row>
    <row r="122" spans="1:5" x14ac:dyDescent="0.35">
      <c r="A122" s="12">
        <v>2166</v>
      </c>
      <c r="B122" s="15" t="s">
        <v>1606</v>
      </c>
      <c r="C122" s="12" t="s">
        <v>1607</v>
      </c>
      <c r="D122" s="16" t="s">
        <v>1500</v>
      </c>
      <c r="E122" s="19" t="s">
        <v>2313</v>
      </c>
    </row>
    <row r="123" spans="1:5" x14ac:dyDescent="0.35">
      <c r="A123" s="12">
        <v>506</v>
      </c>
      <c r="B123" s="15" t="s">
        <v>1608</v>
      </c>
      <c r="C123" s="12" t="s">
        <v>1609</v>
      </c>
      <c r="D123" s="16" t="s">
        <v>1436</v>
      </c>
      <c r="E123" s="19" t="s">
        <v>2313</v>
      </c>
    </row>
    <row r="124" spans="1:5" x14ac:dyDescent="0.35">
      <c r="A124" s="12">
        <v>252</v>
      </c>
      <c r="B124" s="15" t="s">
        <v>1610</v>
      </c>
      <c r="C124" s="12" t="s">
        <v>1466</v>
      </c>
      <c r="D124" s="16" t="s">
        <v>1454</v>
      </c>
      <c r="E124" s="19" t="s">
        <v>2313</v>
      </c>
    </row>
    <row r="125" spans="1:5" x14ac:dyDescent="0.35">
      <c r="A125" s="12">
        <v>339</v>
      </c>
      <c r="B125" s="15" t="s">
        <v>1611</v>
      </c>
      <c r="C125" s="12" t="s">
        <v>1611</v>
      </c>
      <c r="D125" s="16" t="s">
        <v>1433</v>
      </c>
      <c r="E125" s="19" t="s">
        <v>2313</v>
      </c>
    </row>
    <row r="126" spans="1:5" x14ac:dyDescent="0.35">
      <c r="A126" s="12">
        <v>2084</v>
      </c>
      <c r="B126" s="15" t="s">
        <v>1612</v>
      </c>
      <c r="C126" s="12" t="s">
        <v>1613</v>
      </c>
      <c r="D126" s="16" t="s">
        <v>1500</v>
      </c>
      <c r="E126" s="19" t="s">
        <v>2313</v>
      </c>
    </row>
    <row r="127" spans="1:5" x14ac:dyDescent="0.35">
      <c r="A127" s="12">
        <v>2161</v>
      </c>
      <c r="B127" s="15" t="s">
        <v>1614</v>
      </c>
      <c r="C127" s="12" t="s">
        <v>1466</v>
      </c>
      <c r="D127" s="16" t="s">
        <v>1454</v>
      </c>
      <c r="E127" s="19" t="s">
        <v>2313</v>
      </c>
    </row>
    <row r="128" spans="1:5" x14ac:dyDescent="0.35">
      <c r="A128" s="12">
        <v>659</v>
      </c>
      <c r="B128" s="15" t="s">
        <v>1615</v>
      </c>
      <c r="C128" s="12" t="s">
        <v>1616</v>
      </c>
      <c r="D128" s="16" t="s">
        <v>1433</v>
      </c>
      <c r="E128" s="19" t="s">
        <v>2313</v>
      </c>
    </row>
    <row r="129" spans="1:5" x14ac:dyDescent="0.35">
      <c r="A129" s="12">
        <v>2117</v>
      </c>
      <c r="B129" s="15" t="s">
        <v>1617</v>
      </c>
      <c r="C129" s="12" t="s">
        <v>1486</v>
      </c>
      <c r="D129" s="16" t="s">
        <v>1433</v>
      </c>
      <c r="E129" s="19" t="s">
        <v>2313</v>
      </c>
    </row>
    <row r="130" spans="1:5" x14ac:dyDescent="0.35">
      <c r="A130" s="12">
        <v>2200</v>
      </c>
      <c r="B130" s="15" t="s">
        <v>1618</v>
      </c>
      <c r="C130" s="12" t="s">
        <v>1619</v>
      </c>
      <c r="D130" s="16" t="s">
        <v>1457</v>
      </c>
      <c r="E130" s="19" t="s">
        <v>2313</v>
      </c>
    </row>
    <row r="131" spans="1:5" x14ac:dyDescent="0.35">
      <c r="A131" s="12">
        <v>85</v>
      </c>
      <c r="B131" s="15" t="s">
        <v>1620</v>
      </c>
      <c r="C131" s="12" t="s">
        <v>1472</v>
      </c>
      <c r="D131" s="16" t="s">
        <v>1446</v>
      </c>
      <c r="E131" s="19" t="s">
        <v>2313</v>
      </c>
    </row>
    <row r="132" spans="1:5" x14ac:dyDescent="0.35">
      <c r="A132" s="12">
        <v>2176</v>
      </c>
      <c r="B132" s="15" t="s">
        <v>1621</v>
      </c>
      <c r="C132" s="12" t="s">
        <v>1541</v>
      </c>
      <c r="D132" s="16" t="s">
        <v>1446</v>
      </c>
      <c r="E132" s="19" t="s">
        <v>2313</v>
      </c>
    </row>
    <row r="133" spans="1:5" x14ac:dyDescent="0.35">
      <c r="A133" s="12">
        <v>2021</v>
      </c>
      <c r="B133" s="15" t="s">
        <v>1622</v>
      </c>
      <c r="C133" s="12" t="s">
        <v>1472</v>
      </c>
      <c r="D133" s="16" t="s">
        <v>1446</v>
      </c>
      <c r="E133" s="19" t="s">
        <v>2313</v>
      </c>
    </row>
    <row r="134" spans="1:5" x14ac:dyDescent="0.35">
      <c r="A134" s="12">
        <v>2019</v>
      </c>
      <c r="B134" s="15" t="s">
        <v>1623</v>
      </c>
      <c r="C134" s="12" t="s">
        <v>1472</v>
      </c>
      <c r="D134" s="16" t="s">
        <v>1446</v>
      </c>
      <c r="E134" s="19" t="s">
        <v>2313</v>
      </c>
    </row>
    <row r="135" spans="1:5" x14ac:dyDescent="0.35">
      <c r="A135" s="12">
        <v>305</v>
      </c>
      <c r="B135" s="15" t="s">
        <v>1624</v>
      </c>
      <c r="C135" s="12" t="s">
        <v>1472</v>
      </c>
      <c r="D135" s="16" t="s">
        <v>1446</v>
      </c>
      <c r="E135" s="19" t="s">
        <v>2313</v>
      </c>
    </row>
    <row r="136" spans="1:5" x14ac:dyDescent="0.35">
      <c r="A136" s="12">
        <v>2033</v>
      </c>
      <c r="B136" s="15" t="s">
        <v>1625</v>
      </c>
      <c r="C136" s="12" t="s">
        <v>1472</v>
      </c>
      <c r="D136" s="16" t="s">
        <v>1446</v>
      </c>
      <c r="E136" s="19" t="s">
        <v>2313</v>
      </c>
    </row>
    <row r="137" spans="1:5" x14ac:dyDescent="0.35">
      <c r="A137" s="12">
        <v>275</v>
      </c>
      <c r="B137" s="15" t="s">
        <v>1626</v>
      </c>
      <c r="C137" s="12" t="s">
        <v>1448</v>
      </c>
      <c r="D137" s="16" t="s">
        <v>1441</v>
      </c>
      <c r="E137" s="19" t="s">
        <v>2313</v>
      </c>
    </row>
    <row r="138" spans="1:5" x14ac:dyDescent="0.35">
      <c r="A138" s="12">
        <v>365</v>
      </c>
      <c r="B138" s="15" t="s">
        <v>1627</v>
      </c>
      <c r="C138" s="12" t="s">
        <v>1453</v>
      </c>
      <c r="D138" s="16" t="s">
        <v>1454</v>
      </c>
      <c r="E138" s="19" t="s">
        <v>2313</v>
      </c>
    </row>
    <row r="139" spans="1:5" x14ac:dyDescent="0.35">
      <c r="A139" s="12">
        <v>2038</v>
      </c>
      <c r="B139" s="15" t="s">
        <v>1628</v>
      </c>
      <c r="C139" s="12" t="s">
        <v>1629</v>
      </c>
      <c r="D139" s="16" t="s">
        <v>1537</v>
      </c>
      <c r="E139" s="19" t="s">
        <v>2313</v>
      </c>
    </row>
    <row r="140" spans="1:5" x14ac:dyDescent="0.35">
      <c r="A140" s="12">
        <v>348</v>
      </c>
      <c r="B140" s="15" t="s">
        <v>1630</v>
      </c>
      <c r="C140" s="12" t="s">
        <v>1629</v>
      </c>
      <c r="D140" s="16" t="s">
        <v>1537</v>
      </c>
      <c r="E140" s="19" t="s">
        <v>2313</v>
      </c>
    </row>
    <row r="141" spans="1:5" x14ac:dyDescent="0.35">
      <c r="A141" s="12">
        <v>638</v>
      </c>
      <c r="B141" s="15" t="s">
        <v>1631</v>
      </c>
      <c r="C141" s="12" t="s">
        <v>1629</v>
      </c>
      <c r="D141" s="16" t="s">
        <v>1537</v>
      </c>
      <c r="E141" s="19" t="s">
        <v>2313</v>
      </c>
    </row>
    <row r="142" spans="1:5" x14ac:dyDescent="0.35">
      <c r="A142" s="12">
        <v>2052</v>
      </c>
      <c r="B142" s="15" t="s">
        <v>1632</v>
      </c>
      <c r="C142" s="12" t="s">
        <v>1510</v>
      </c>
      <c r="D142" s="16" t="s">
        <v>1446</v>
      </c>
      <c r="E142" s="19" t="s">
        <v>2313</v>
      </c>
    </row>
    <row r="143" spans="1:5" x14ac:dyDescent="0.35">
      <c r="A143" s="12">
        <v>2112</v>
      </c>
      <c r="B143" s="15" t="s">
        <v>1633</v>
      </c>
      <c r="C143" s="12" t="s">
        <v>1634</v>
      </c>
      <c r="D143" s="16" t="s">
        <v>1457</v>
      </c>
      <c r="E143" s="19" t="s">
        <v>2313</v>
      </c>
    </row>
    <row r="144" spans="1:5" x14ac:dyDescent="0.35">
      <c r="A144" s="12">
        <v>2210</v>
      </c>
      <c r="B144" s="15" t="s">
        <v>1635</v>
      </c>
      <c r="C144" s="12" t="s">
        <v>1636</v>
      </c>
      <c r="D144" s="16" t="s">
        <v>1457</v>
      </c>
      <c r="E144" s="19" t="s">
        <v>2313</v>
      </c>
    </row>
    <row r="145" spans="1:5" x14ac:dyDescent="0.35">
      <c r="A145" s="12">
        <v>341</v>
      </c>
      <c r="B145" s="15" t="s">
        <v>1488</v>
      </c>
      <c r="C145" s="12" t="s">
        <v>1488</v>
      </c>
      <c r="D145" s="16" t="s">
        <v>1436</v>
      </c>
      <c r="E145" s="19" t="s">
        <v>2313</v>
      </c>
    </row>
    <row r="146" spans="1:5" x14ac:dyDescent="0.35">
      <c r="A146" s="12">
        <v>157</v>
      </c>
      <c r="B146" s="15" t="s">
        <v>1492</v>
      </c>
      <c r="C146" s="12" t="s">
        <v>1492</v>
      </c>
      <c r="D146" s="16" t="s">
        <v>1446</v>
      </c>
      <c r="E146" s="19" t="s">
        <v>2313</v>
      </c>
    </row>
    <row r="147" spans="1:5" x14ac:dyDescent="0.35">
      <c r="A147" s="12">
        <v>9</v>
      </c>
      <c r="B147" s="15" t="s">
        <v>934</v>
      </c>
      <c r="C147" s="12" t="s">
        <v>1637</v>
      </c>
      <c r="D147" s="16" t="s">
        <v>1446</v>
      </c>
      <c r="E147" s="19" t="s">
        <v>2313</v>
      </c>
    </row>
    <row r="148" spans="1:5" x14ac:dyDescent="0.35">
      <c r="A148" s="12">
        <v>2070</v>
      </c>
      <c r="B148" s="15" t="s">
        <v>1638</v>
      </c>
      <c r="C148" s="12" t="s">
        <v>1639</v>
      </c>
      <c r="D148" s="16" t="s">
        <v>1500</v>
      </c>
      <c r="E148" s="19" t="s">
        <v>2313</v>
      </c>
    </row>
    <row r="149" spans="1:5" x14ac:dyDescent="0.35">
      <c r="A149" s="12">
        <v>517</v>
      </c>
      <c r="B149" s="15" t="s">
        <v>1640</v>
      </c>
      <c r="C149" s="12" t="s">
        <v>924</v>
      </c>
      <c r="D149" s="16" t="s">
        <v>1446</v>
      </c>
      <c r="E149" s="19" t="s">
        <v>2313</v>
      </c>
    </row>
    <row r="150" spans="1:5" x14ac:dyDescent="0.35">
      <c r="A150" s="12">
        <v>485</v>
      </c>
      <c r="B150" s="15" t="s">
        <v>1641</v>
      </c>
      <c r="C150" s="12" t="s">
        <v>1472</v>
      </c>
      <c r="D150" s="16" t="s">
        <v>1446</v>
      </c>
      <c r="E150" s="19" t="s">
        <v>2313</v>
      </c>
    </row>
    <row r="151" spans="1:5" x14ac:dyDescent="0.35">
      <c r="A151" s="12">
        <v>563</v>
      </c>
      <c r="B151" s="15" t="s">
        <v>1642</v>
      </c>
      <c r="C151" s="12" t="s">
        <v>1642</v>
      </c>
      <c r="D151" s="16" t="s">
        <v>1446</v>
      </c>
      <c r="E151" s="19" t="s">
        <v>2313</v>
      </c>
    </row>
    <row r="152" spans="1:5" x14ac:dyDescent="0.35">
      <c r="A152" s="12">
        <v>338</v>
      </c>
      <c r="B152" s="15" t="s">
        <v>1643</v>
      </c>
      <c r="C152" s="12" t="s">
        <v>1470</v>
      </c>
      <c r="D152" s="16" t="s">
        <v>1433</v>
      </c>
      <c r="E152" s="19" t="s">
        <v>2313</v>
      </c>
    </row>
    <row r="153" spans="1:5" x14ac:dyDescent="0.35">
      <c r="A153" s="12">
        <v>288</v>
      </c>
      <c r="B153" s="15" t="s">
        <v>1644</v>
      </c>
      <c r="C153" s="12" t="s">
        <v>1470</v>
      </c>
      <c r="D153" s="16" t="s">
        <v>1433</v>
      </c>
      <c r="E153" s="19" t="s">
        <v>2313</v>
      </c>
    </row>
    <row r="154" spans="1:5" x14ac:dyDescent="0.35">
      <c r="A154" s="12">
        <v>2050</v>
      </c>
      <c r="B154" s="15" t="s">
        <v>1645</v>
      </c>
      <c r="C154" s="12" t="s">
        <v>1472</v>
      </c>
      <c r="D154" s="16" t="s">
        <v>1446</v>
      </c>
      <c r="E154" s="19" t="s">
        <v>2313</v>
      </c>
    </row>
    <row r="155" spans="1:5" x14ac:dyDescent="0.35">
      <c r="A155" s="12">
        <v>94</v>
      </c>
      <c r="B155" s="15" t="s">
        <v>1646</v>
      </c>
      <c r="C155" s="12" t="s">
        <v>1476</v>
      </c>
      <c r="D155" s="16" t="s">
        <v>1446</v>
      </c>
      <c r="E155" s="19" t="s">
        <v>2313</v>
      </c>
    </row>
    <row r="156" spans="1:5" x14ac:dyDescent="0.35">
      <c r="A156" s="12">
        <v>644</v>
      </c>
      <c r="B156" s="15" t="s">
        <v>1191</v>
      </c>
      <c r="C156" s="12" t="s">
        <v>1476</v>
      </c>
      <c r="D156" s="16" t="s">
        <v>1446</v>
      </c>
      <c r="E156" s="19" t="s">
        <v>2313</v>
      </c>
    </row>
    <row r="157" spans="1:5" x14ac:dyDescent="0.35">
      <c r="A157" s="12">
        <v>2206</v>
      </c>
      <c r="B157" s="15" t="s">
        <v>1647</v>
      </c>
      <c r="C157" s="12" t="s">
        <v>1648</v>
      </c>
      <c r="D157" s="16" t="s">
        <v>1454</v>
      </c>
      <c r="E157" s="19" t="s">
        <v>2313</v>
      </c>
    </row>
    <row r="158" spans="1:5" x14ac:dyDescent="0.35">
      <c r="A158" s="12">
        <v>330</v>
      </c>
      <c r="B158" s="15" t="s">
        <v>1648</v>
      </c>
      <c r="C158" s="12" t="s">
        <v>1648</v>
      </c>
      <c r="D158" s="16" t="s">
        <v>1454</v>
      </c>
      <c r="E158" s="19" t="s">
        <v>2313</v>
      </c>
    </row>
    <row r="159" spans="1:5" x14ac:dyDescent="0.35">
      <c r="A159" s="12">
        <v>61</v>
      </c>
      <c r="B159" s="15" t="s">
        <v>1649</v>
      </c>
      <c r="C159" s="12" t="s">
        <v>1453</v>
      </c>
      <c r="D159" s="16" t="s">
        <v>1454</v>
      </c>
      <c r="E159" s="19" t="s">
        <v>2313</v>
      </c>
    </row>
    <row r="160" spans="1:5" x14ac:dyDescent="0.35">
      <c r="A160" s="12">
        <v>167</v>
      </c>
      <c r="B160" s="15" t="s">
        <v>1650</v>
      </c>
      <c r="C160" s="12" t="s">
        <v>1466</v>
      </c>
      <c r="D160" s="16" t="s">
        <v>1454</v>
      </c>
      <c r="E160" s="19" t="s">
        <v>2313</v>
      </c>
    </row>
    <row r="161" spans="1:5" x14ac:dyDescent="0.35">
      <c r="A161" s="12">
        <v>478</v>
      </c>
      <c r="B161" s="15" t="s">
        <v>1651</v>
      </c>
      <c r="C161" s="12" t="s">
        <v>1651</v>
      </c>
      <c r="D161" s="16" t="s">
        <v>1454</v>
      </c>
      <c r="E161" s="19" t="s">
        <v>2313</v>
      </c>
    </row>
    <row r="162" spans="1:5" x14ac:dyDescent="0.35">
      <c r="A162" s="12">
        <v>158</v>
      </c>
      <c r="B162" s="15" t="s">
        <v>1652</v>
      </c>
      <c r="C162" s="12" t="s">
        <v>1652</v>
      </c>
      <c r="D162" s="16" t="s">
        <v>1436</v>
      </c>
      <c r="E162" s="19" t="s">
        <v>2313</v>
      </c>
    </row>
    <row r="163" spans="1:5" x14ac:dyDescent="0.35">
      <c r="A163" s="12">
        <v>2208</v>
      </c>
      <c r="B163" s="15" t="s">
        <v>1653</v>
      </c>
      <c r="C163" s="12" t="s">
        <v>1654</v>
      </c>
      <c r="D163" s="16" t="s">
        <v>1446</v>
      </c>
      <c r="E163" s="19" t="s">
        <v>2313</v>
      </c>
    </row>
    <row r="164" spans="1:5" x14ac:dyDescent="0.35">
      <c r="A164" s="12">
        <v>2089</v>
      </c>
      <c r="B164" s="15" t="s">
        <v>1655</v>
      </c>
      <c r="C164" s="12" t="s">
        <v>1654</v>
      </c>
      <c r="D164" s="16" t="s">
        <v>1446</v>
      </c>
      <c r="E164" s="19" t="s">
        <v>2313</v>
      </c>
    </row>
    <row r="165" spans="1:5" x14ac:dyDescent="0.35">
      <c r="A165" s="12">
        <v>149</v>
      </c>
      <c r="B165" s="15" t="s">
        <v>1656</v>
      </c>
      <c r="C165" s="12" t="s">
        <v>1472</v>
      </c>
      <c r="D165" s="16" t="s">
        <v>1446</v>
      </c>
      <c r="E165" s="19" t="s">
        <v>2313</v>
      </c>
    </row>
    <row r="166" spans="1:5" x14ac:dyDescent="0.35">
      <c r="A166" s="12">
        <v>2072</v>
      </c>
      <c r="B166" s="15" t="s">
        <v>1657</v>
      </c>
      <c r="C166" s="12" t="s">
        <v>1657</v>
      </c>
      <c r="D166" s="16" t="s">
        <v>1446</v>
      </c>
      <c r="E166" s="19" t="s">
        <v>2313</v>
      </c>
    </row>
    <row r="167" spans="1:5" x14ac:dyDescent="0.35">
      <c r="A167" s="12">
        <v>2213</v>
      </c>
      <c r="B167" s="15" t="s">
        <v>1658</v>
      </c>
      <c r="C167" s="12" t="s">
        <v>1659</v>
      </c>
      <c r="D167" s="16" t="s">
        <v>1660</v>
      </c>
      <c r="E167" s="19" t="s">
        <v>2313</v>
      </c>
    </row>
    <row r="168" spans="1:5" x14ac:dyDescent="0.35">
      <c r="A168" s="12">
        <v>2131</v>
      </c>
      <c r="B168" s="15" t="s">
        <v>1661</v>
      </c>
      <c r="C168" s="12" t="s">
        <v>1662</v>
      </c>
      <c r="D168" s="16" t="s">
        <v>1663</v>
      </c>
      <c r="E168" s="19" t="s">
        <v>2313</v>
      </c>
    </row>
    <row r="169" spans="1:5" x14ac:dyDescent="0.35">
      <c r="A169" s="12">
        <v>2043</v>
      </c>
      <c r="B169" s="15" t="s">
        <v>1664</v>
      </c>
      <c r="C169" s="12" t="s">
        <v>1665</v>
      </c>
      <c r="D169" s="16" t="s">
        <v>1537</v>
      </c>
      <c r="E169" s="19" t="s">
        <v>2313</v>
      </c>
    </row>
    <row r="170" spans="1:5" x14ac:dyDescent="0.35">
      <c r="A170" s="12">
        <v>398</v>
      </c>
      <c r="B170" s="15" t="s">
        <v>1666</v>
      </c>
      <c r="C170" s="12" t="s">
        <v>1667</v>
      </c>
      <c r="D170" s="16" t="s">
        <v>1484</v>
      </c>
      <c r="E170" s="19" t="s">
        <v>2313</v>
      </c>
    </row>
    <row r="171" spans="1:5" x14ac:dyDescent="0.35">
      <c r="A171" s="12">
        <v>2071</v>
      </c>
      <c r="B171" s="15" t="s">
        <v>1668</v>
      </c>
      <c r="C171" s="12" t="s">
        <v>1667</v>
      </c>
      <c r="D171" s="16" t="s">
        <v>1484</v>
      </c>
      <c r="E171" s="19" t="s">
        <v>2313</v>
      </c>
    </row>
    <row r="172" spans="1:5" x14ac:dyDescent="0.35">
      <c r="A172" s="12">
        <v>2209</v>
      </c>
      <c r="B172" s="15" t="s">
        <v>1669</v>
      </c>
      <c r="C172" s="12" t="s">
        <v>1670</v>
      </c>
      <c r="D172" s="16" t="s">
        <v>1537</v>
      </c>
      <c r="E172" s="19" t="s">
        <v>2313</v>
      </c>
    </row>
    <row r="173" spans="1:5" x14ac:dyDescent="0.35">
      <c r="A173" s="12">
        <v>353</v>
      </c>
      <c r="B173" s="15" t="s">
        <v>1671</v>
      </c>
      <c r="C173" s="12" t="s">
        <v>1672</v>
      </c>
      <c r="D173" s="16" t="s">
        <v>1436</v>
      </c>
      <c r="E173" s="19" t="s">
        <v>2313</v>
      </c>
    </row>
    <row r="174" spans="1:5" x14ac:dyDescent="0.35">
      <c r="A174" s="12">
        <v>602</v>
      </c>
      <c r="B174" s="15" t="s">
        <v>1673</v>
      </c>
      <c r="C174" s="12" t="s">
        <v>1448</v>
      </c>
      <c r="D174" s="16" t="s">
        <v>1441</v>
      </c>
      <c r="E174" s="19" t="s">
        <v>2313</v>
      </c>
    </row>
    <row r="175" spans="1:5" x14ac:dyDescent="0.35">
      <c r="A175" s="12">
        <v>215</v>
      </c>
      <c r="B175" s="15" t="s">
        <v>1674</v>
      </c>
      <c r="C175" s="12" t="s">
        <v>1675</v>
      </c>
      <c r="D175" s="16" t="s">
        <v>1462</v>
      </c>
      <c r="E175" s="19" t="s">
        <v>2313</v>
      </c>
    </row>
    <row r="176" spans="1:5" x14ac:dyDescent="0.35">
      <c r="A176" s="12">
        <v>695</v>
      </c>
      <c r="B176" s="15" t="s">
        <v>1676</v>
      </c>
      <c r="C176" s="12" t="s">
        <v>1497</v>
      </c>
      <c r="D176" s="16" t="s">
        <v>1446</v>
      </c>
      <c r="E176" s="19" t="s">
        <v>2313</v>
      </c>
    </row>
    <row r="177" spans="1:5" x14ac:dyDescent="0.35">
      <c r="A177" s="12">
        <v>2064</v>
      </c>
      <c r="B177" s="15" t="s">
        <v>1677</v>
      </c>
      <c r="C177" s="12" t="s">
        <v>1557</v>
      </c>
      <c r="D177" s="16" t="s">
        <v>1446</v>
      </c>
      <c r="E177" s="19" t="s">
        <v>2313</v>
      </c>
    </row>
    <row r="178" spans="1:5" x14ac:dyDescent="0.35">
      <c r="A178" s="12">
        <v>358</v>
      </c>
      <c r="B178" s="15" t="s">
        <v>1678</v>
      </c>
      <c r="C178" s="12" t="s">
        <v>1679</v>
      </c>
      <c r="D178" s="16" t="s">
        <v>1436</v>
      </c>
      <c r="E178" s="19" t="s">
        <v>2313</v>
      </c>
    </row>
    <row r="179" spans="1:5" x14ac:dyDescent="0.35">
      <c r="A179" s="12">
        <v>2170</v>
      </c>
      <c r="B179" s="15" t="s">
        <v>1680</v>
      </c>
      <c r="C179" s="12" t="s">
        <v>1681</v>
      </c>
      <c r="D179" s="16" t="s">
        <v>1484</v>
      </c>
      <c r="E179" s="19" t="s">
        <v>2313</v>
      </c>
    </row>
    <row r="180" spans="1:5" x14ac:dyDescent="0.35">
      <c r="A180" s="12">
        <v>79</v>
      </c>
      <c r="B180" s="15" t="s">
        <v>1682</v>
      </c>
      <c r="C180" s="12" t="s">
        <v>1683</v>
      </c>
      <c r="D180" s="16" t="s">
        <v>1446</v>
      </c>
      <c r="E180" s="19" t="s">
        <v>2313</v>
      </c>
    </row>
    <row r="181" spans="1:5" x14ac:dyDescent="0.35">
      <c r="A181" s="12">
        <v>2110</v>
      </c>
      <c r="B181" s="15" t="s">
        <v>1069</v>
      </c>
      <c r="C181" s="12" t="s">
        <v>1494</v>
      </c>
      <c r="D181" s="16" t="s">
        <v>1446</v>
      </c>
      <c r="E181" s="19" t="s">
        <v>2313</v>
      </c>
    </row>
    <row r="182" spans="1:5" x14ac:dyDescent="0.35">
      <c r="A182" s="12">
        <v>575</v>
      </c>
      <c r="B182" s="15" t="s">
        <v>1071</v>
      </c>
      <c r="C182" s="12" t="s">
        <v>1494</v>
      </c>
      <c r="D182" s="16" t="s">
        <v>1446</v>
      </c>
      <c r="E182" s="19" t="s">
        <v>2313</v>
      </c>
    </row>
    <row r="183" spans="1:5" x14ac:dyDescent="0.35">
      <c r="A183" s="12">
        <v>662</v>
      </c>
      <c r="B183" s="15" t="s">
        <v>1684</v>
      </c>
      <c r="C183" s="12" t="s">
        <v>1445</v>
      </c>
      <c r="D183" s="16" t="s">
        <v>1446</v>
      </c>
      <c r="E183" s="19" t="s">
        <v>2313</v>
      </c>
    </row>
    <row r="184" spans="1:5" x14ac:dyDescent="0.35">
      <c r="A184" s="12">
        <v>2168</v>
      </c>
      <c r="B184" s="15" t="s">
        <v>1685</v>
      </c>
      <c r="C184" s="12" t="s">
        <v>1686</v>
      </c>
      <c r="D184" s="16" t="s">
        <v>1500</v>
      </c>
      <c r="E184" s="19" t="s">
        <v>2313</v>
      </c>
    </row>
    <row r="185" spans="1:5" x14ac:dyDescent="0.35">
      <c r="A185" s="12">
        <v>84</v>
      </c>
      <c r="B185" s="15" t="s">
        <v>1687</v>
      </c>
      <c r="C185" s="12" t="s">
        <v>1688</v>
      </c>
      <c r="D185" s="16" t="s">
        <v>1462</v>
      </c>
      <c r="E185" s="19" t="s">
        <v>2313</v>
      </c>
    </row>
    <row r="186" spans="1:5" x14ac:dyDescent="0.35">
      <c r="A186" s="12">
        <v>2046</v>
      </c>
      <c r="B186" s="15" t="s">
        <v>1689</v>
      </c>
      <c r="C186" s="12" t="s">
        <v>1401</v>
      </c>
      <c r="D186" s="16" t="s">
        <v>1690</v>
      </c>
      <c r="E186" s="19" t="s">
        <v>2313</v>
      </c>
    </row>
    <row r="187" spans="1:5" x14ac:dyDescent="0.35">
      <c r="A187" s="12">
        <v>270</v>
      </c>
      <c r="B187" s="15" t="s">
        <v>1691</v>
      </c>
      <c r="C187" s="12" t="s">
        <v>1453</v>
      </c>
      <c r="D187" s="16" t="s">
        <v>1454</v>
      </c>
      <c r="E187" s="19" t="s">
        <v>2313</v>
      </c>
    </row>
    <row r="188" spans="1:5" x14ac:dyDescent="0.35">
      <c r="A188" s="12">
        <v>438</v>
      </c>
      <c r="B188" s="15" t="s">
        <v>1692</v>
      </c>
      <c r="C188" s="12" t="s">
        <v>1571</v>
      </c>
      <c r="D188" s="16" t="s">
        <v>1462</v>
      </c>
      <c r="E188" s="19" t="s">
        <v>2313</v>
      </c>
    </row>
    <row r="189" spans="1:5" x14ac:dyDescent="0.35">
      <c r="A189" s="12">
        <v>55</v>
      </c>
      <c r="B189" s="15" t="s">
        <v>611</v>
      </c>
      <c r="C189" s="12" t="s">
        <v>1571</v>
      </c>
      <c r="D189" s="16" t="s">
        <v>1462</v>
      </c>
      <c r="E189" s="19" t="s">
        <v>2313</v>
      </c>
    </row>
    <row r="190" spans="1:5" x14ac:dyDescent="0.35">
      <c r="A190" s="12">
        <v>102</v>
      </c>
      <c r="B190" s="15" t="s">
        <v>1574</v>
      </c>
      <c r="C190" s="12" t="s">
        <v>1574</v>
      </c>
      <c r="D190" s="16" t="s">
        <v>1537</v>
      </c>
      <c r="E190" s="19" t="s">
        <v>2313</v>
      </c>
    </row>
    <row r="191" spans="1:5" x14ac:dyDescent="0.35">
      <c r="A191" s="12">
        <v>681</v>
      </c>
      <c r="B191" s="15" t="s">
        <v>1693</v>
      </c>
      <c r="C191" s="12" t="s">
        <v>1694</v>
      </c>
      <c r="D191" s="16" t="s">
        <v>1433</v>
      </c>
      <c r="E191" s="19" t="s">
        <v>2313</v>
      </c>
    </row>
    <row r="192" spans="1:5" x14ac:dyDescent="0.35">
      <c r="A192" s="12">
        <v>342</v>
      </c>
      <c r="B192" s="15" t="s">
        <v>1694</v>
      </c>
      <c r="C192" s="12" t="s">
        <v>1694</v>
      </c>
      <c r="D192" s="16" t="s">
        <v>1433</v>
      </c>
      <c r="E192" s="19" t="s">
        <v>2313</v>
      </c>
    </row>
    <row r="193" spans="1:5" x14ac:dyDescent="0.35">
      <c r="A193" s="12">
        <v>364</v>
      </c>
      <c r="B193" s="15" t="s">
        <v>1695</v>
      </c>
      <c r="C193" s="12" t="s">
        <v>1592</v>
      </c>
      <c r="D193" s="16" t="s">
        <v>1454</v>
      </c>
      <c r="E193" s="19" t="s">
        <v>2313</v>
      </c>
    </row>
    <row r="194" spans="1:5" x14ac:dyDescent="0.35">
      <c r="A194" s="12">
        <v>89</v>
      </c>
      <c r="B194" s="15" t="s">
        <v>1696</v>
      </c>
      <c r="C194" s="12" t="s">
        <v>1472</v>
      </c>
      <c r="D194" s="16" t="s">
        <v>1446</v>
      </c>
      <c r="E194" s="19" t="s">
        <v>2313</v>
      </c>
    </row>
    <row r="195" spans="1:5" x14ac:dyDescent="0.35">
      <c r="A195" s="12">
        <v>159</v>
      </c>
      <c r="B195" s="15" t="s">
        <v>1697</v>
      </c>
      <c r="C195" s="12" t="s">
        <v>1486</v>
      </c>
      <c r="D195" s="16" t="s">
        <v>1433</v>
      </c>
      <c r="E195" s="19" t="s">
        <v>2313</v>
      </c>
    </row>
    <row r="196" spans="1:5" x14ac:dyDescent="0.35">
      <c r="A196" s="12">
        <v>2207</v>
      </c>
      <c r="B196" s="15" t="s">
        <v>39</v>
      </c>
      <c r="C196" s="12" t="s">
        <v>1486</v>
      </c>
      <c r="D196" s="16" t="s">
        <v>1433</v>
      </c>
      <c r="E196" s="19" t="s">
        <v>2313</v>
      </c>
    </row>
    <row r="197" spans="1:5" x14ac:dyDescent="0.35">
      <c r="A197" s="12">
        <v>23</v>
      </c>
      <c r="B197" s="15" t="s">
        <v>962</v>
      </c>
      <c r="C197" s="12" t="s">
        <v>1474</v>
      </c>
      <c r="D197" s="16" t="s">
        <v>1446</v>
      </c>
      <c r="E197" s="19" t="s">
        <v>2313</v>
      </c>
    </row>
    <row r="198" spans="1:5" x14ac:dyDescent="0.35">
      <c r="A198" s="12">
        <v>317</v>
      </c>
      <c r="B198" s="15" t="s">
        <v>1698</v>
      </c>
      <c r="C198" s="12" t="s">
        <v>1453</v>
      </c>
      <c r="D198" s="16" t="s">
        <v>1454</v>
      </c>
      <c r="E198" s="19" t="s">
        <v>2313</v>
      </c>
    </row>
    <row r="199" spans="1:5" x14ac:dyDescent="0.35">
      <c r="A199" s="12">
        <v>646</v>
      </c>
      <c r="B199" s="15" t="s">
        <v>1699</v>
      </c>
      <c r="C199" s="12" t="s">
        <v>1448</v>
      </c>
      <c r="D199" s="16" t="s">
        <v>1441</v>
      </c>
      <c r="E199" s="19" t="s">
        <v>2313</v>
      </c>
    </row>
    <row r="200" spans="1:5" x14ac:dyDescent="0.35">
      <c r="A200" s="12">
        <v>541</v>
      </c>
      <c r="B200" s="15" t="s">
        <v>1700</v>
      </c>
      <c r="C200" s="12" t="s">
        <v>1448</v>
      </c>
      <c r="D200" s="16" t="s">
        <v>1441</v>
      </c>
      <c r="E200" s="19" t="s">
        <v>2313</v>
      </c>
    </row>
    <row r="201" spans="1:5" x14ac:dyDescent="0.35">
      <c r="A201" s="12">
        <v>598</v>
      </c>
      <c r="B201" s="15" t="s">
        <v>1701</v>
      </c>
      <c r="C201" s="12" t="s">
        <v>1448</v>
      </c>
      <c r="D201" s="16" t="s">
        <v>1441</v>
      </c>
      <c r="E201" s="19" t="s">
        <v>2313</v>
      </c>
    </row>
    <row r="202" spans="1:5" x14ac:dyDescent="0.35">
      <c r="A202" s="12">
        <v>36</v>
      </c>
      <c r="B202" s="15" t="s">
        <v>43</v>
      </c>
      <c r="C202" s="12" t="s">
        <v>1486</v>
      </c>
      <c r="D202" s="16" t="s">
        <v>1433</v>
      </c>
      <c r="E202" s="19" t="s">
        <v>2313</v>
      </c>
    </row>
    <row r="203" spans="1:5" x14ac:dyDescent="0.35">
      <c r="A203" s="12">
        <v>251</v>
      </c>
      <c r="B203" s="15" t="s">
        <v>1702</v>
      </c>
      <c r="C203" s="12" t="s">
        <v>1472</v>
      </c>
      <c r="D203" s="16" t="s">
        <v>1446</v>
      </c>
      <c r="E203" s="19" t="s">
        <v>2313</v>
      </c>
    </row>
    <row r="204" spans="1:5" x14ac:dyDescent="0.35">
      <c r="A204" s="12">
        <v>76</v>
      </c>
      <c r="B204" s="15" t="s">
        <v>1032</v>
      </c>
      <c r="C204" s="12" t="s">
        <v>1480</v>
      </c>
      <c r="D204" s="16" t="s">
        <v>1446</v>
      </c>
      <c r="E204" s="19" t="s">
        <v>2313</v>
      </c>
    </row>
    <row r="205" spans="1:5" x14ac:dyDescent="0.35">
      <c r="A205" s="12">
        <v>96</v>
      </c>
      <c r="B205" s="15" t="s">
        <v>1026</v>
      </c>
      <c r="C205" s="12" t="s">
        <v>1480</v>
      </c>
      <c r="D205" s="16" t="s">
        <v>1446</v>
      </c>
      <c r="E205" s="19" t="s">
        <v>2313</v>
      </c>
    </row>
    <row r="206" spans="1:5" x14ac:dyDescent="0.35">
      <c r="A206" s="12">
        <v>699</v>
      </c>
      <c r="B206" s="15" t="s">
        <v>1703</v>
      </c>
      <c r="C206" s="12" t="s">
        <v>1472</v>
      </c>
      <c r="D206" s="16" t="s">
        <v>1446</v>
      </c>
      <c r="E206" s="19" t="s">
        <v>2313</v>
      </c>
    </row>
    <row r="207" spans="1:5" x14ac:dyDescent="0.35">
      <c r="A207" s="12">
        <v>2013</v>
      </c>
      <c r="B207" s="15" t="s">
        <v>1704</v>
      </c>
      <c r="C207" s="12" t="s">
        <v>1445</v>
      </c>
      <c r="D207" s="16" t="s">
        <v>1446</v>
      </c>
      <c r="E207" s="19" t="s">
        <v>2313</v>
      </c>
    </row>
    <row r="208" spans="1:5" x14ac:dyDescent="0.35">
      <c r="A208" s="12">
        <v>184</v>
      </c>
      <c r="B208" s="15" t="s">
        <v>1705</v>
      </c>
      <c r="C208" s="12" t="s">
        <v>1584</v>
      </c>
      <c r="D208" s="16" t="s">
        <v>1457</v>
      </c>
      <c r="E208" s="19" t="s">
        <v>2313</v>
      </c>
    </row>
    <row r="209" spans="1:5" x14ac:dyDescent="0.35">
      <c r="A209" s="12">
        <v>285</v>
      </c>
      <c r="B209" s="15" t="s">
        <v>1706</v>
      </c>
      <c r="C209" s="12" t="s">
        <v>1707</v>
      </c>
      <c r="D209" s="16" t="s">
        <v>1454</v>
      </c>
      <c r="E209" s="19" t="s">
        <v>2313</v>
      </c>
    </row>
    <row r="210" spans="1:5" x14ac:dyDescent="0.35">
      <c r="A210" s="12">
        <v>2144</v>
      </c>
      <c r="B210" s="15" t="s">
        <v>1708</v>
      </c>
      <c r="C210" s="12" t="s">
        <v>1709</v>
      </c>
      <c r="D210" s="16" t="s">
        <v>1433</v>
      </c>
      <c r="E210" s="19" t="s">
        <v>2313</v>
      </c>
    </row>
    <row r="211" spans="1:5" x14ac:dyDescent="0.35">
      <c r="A211" s="12">
        <v>360</v>
      </c>
      <c r="B211" s="15" t="s">
        <v>1710</v>
      </c>
      <c r="C211" s="12" t="s">
        <v>1486</v>
      </c>
      <c r="D211" s="16" t="s">
        <v>1433</v>
      </c>
      <c r="E211" s="19" t="s">
        <v>2313</v>
      </c>
    </row>
    <row r="212" spans="1:5" x14ac:dyDescent="0.35">
      <c r="A212" s="12">
        <v>2066</v>
      </c>
      <c r="B212" s="15" t="s">
        <v>1711</v>
      </c>
      <c r="C212" s="12" t="s">
        <v>1450</v>
      </c>
      <c r="D212" s="16" t="s">
        <v>1451</v>
      </c>
      <c r="E212" s="19" t="s">
        <v>2313</v>
      </c>
    </row>
    <row r="213" spans="1:5" x14ac:dyDescent="0.35">
      <c r="A213" s="12">
        <v>2106</v>
      </c>
      <c r="B213" s="15" t="s">
        <v>1712</v>
      </c>
      <c r="C213" s="12" t="s">
        <v>1713</v>
      </c>
      <c r="D213" s="16" t="s">
        <v>1457</v>
      </c>
      <c r="E213" s="19" t="s">
        <v>2313</v>
      </c>
    </row>
    <row r="214" spans="1:5" x14ac:dyDescent="0.35">
      <c r="A214" s="12">
        <v>2137</v>
      </c>
      <c r="B214" s="15" t="s">
        <v>1714</v>
      </c>
      <c r="C214" s="12" t="s">
        <v>1480</v>
      </c>
      <c r="D214" s="16" t="s">
        <v>1446</v>
      </c>
      <c r="E214" s="19" t="s">
        <v>2313</v>
      </c>
    </row>
    <row r="215" spans="1:5" x14ac:dyDescent="0.35">
      <c r="A215" s="12">
        <v>183</v>
      </c>
      <c r="B215" s="15" t="s">
        <v>1715</v>
      </c>
      <c r="C215" s="12" t="s">
        <v>1584</v>
      </c>
      <c r="D215" s="16" t="s">
        <v>1457</v>
      </c>
      <c r="E215" s="19" t="s">
        <v>2313</v>
      </c>
    </row>
    <row r="216" spans="1:5" x14ac:dyDescent="0.35">
      <c r="A216" s="12">
        <v>2037</v>
      </c>
      <c r="B216" s="15" t="s">
        <v>1716</v>
      </c>
      <c r="C216" s="12" t="s">
        <v>1717</v>
      </c>
      <c r="D216" s="16" t="s">
        <v>1433</v>
      </c>
      <c r="E216" s="19" t="s">
        <v>2313</v>
      </c>
    </row>
    <row r="217" spans="1:5" x14ac:dyDescent="0.35">
      <c r="A217" s="12">
        <v>2078</v>
      </c>
      <c r="B217" s="15" t="s">
        <v>1718</v>
      </c>
      <c r="C217" s="12" t="s">
        <v>1719</v>
      </c>
      <c r="D217" s="16" t="s">
        <v>1457</v>
      </c>
      <c r="E217" s="19" t="s">
        <v>2313</v>
      </c>
    </row>
    <row r="218" spans="1:5" x14ac:dyDescent="0.35">
      <c r="A218" s="12">
        <v>209</v>
      </c>
      <c r="B218" s="15" t="s">
        <v>1720</v>
      </c>
      <c r="C218" s="12" t="s">
        <v>1721</v>
      </c>
      <c r="D218" s="16" t="s">
        <v>1457</v>
      </c>
      <c r="E218" s="19" t="s">
        <v>2313</v>
      </c>
    </row>
    <row r="219" spans="1:5" x14ac:dyDescent="0.35">
      <c r="A219" s="12">
        <v>192</v>
      </c>
      <c r="B219" s="15" t="s">
        <v>1722</v>
      </c>
      <c r="C219" s="12" t="s">
        <v>1543</v>
      </c>
      <c r="D219" s="16" t="s">
        <v>1484</v>
      </c>
      <c r="E219" s="19" t="s">
        <v>2313</v>
      </c>
    </row>
    <row r="220" spans="1:5" x14ac:dyDescent="0.35">
      <c r="A220" s="12">
        <v>2177</v>
      </c>
      <c r="B220" s="15" t="s">
        <v>1723</v>
      </c>
      <c r="C220" s="12" t="s">
        <v>1448</v>
      </c>
      <c r="D220" s="16" t="s">
        <v>1441</v>
      </c>
      <c r="E220" s="19" t="s">
        <v>2313</v>
      </c>
    </row>
    <row r="221" spans="1:5" x14ac:dyDescent="0.35">
      <c r="A221" s="12">
        <v>668</v>
      </c>
      <c r="B221" s="15" t="s">
        <v>1724</v>
      </c>
      <c r="C221" s="12" t="s">
        <v>1725</v>
      </c>
      <c r="D221" s="16" t="s">
        <v>1462</v>
      </c>
      <c r="E221" s="19" t="s">
        <v>2313</v>
      </c>
    </row>
    <row r="222" spans="1:5" x14ac:dyDescent="0.35">
      <c r="A222" s="12">
        <v>493</v>
      </c>
      <c r="B222" s="15" t="s">
        <v>1726</v>
      </c>
      <c r="C222" s="12" t="s">
        <v>1474</v>
      </c>
      <c r="D222" s="16" t="s">
        <v>1446</v>
      </c>
      <c r="E222" s="19" t="s">
        <v>2313</v>
      </c>
    </row>
    <row r="223" spans="1:5" x14ac:dyDescent="0.35">
      <c r="A223" s="12">
        <v>583</v>
      </c>
      <c r="B223" s="15" t="s">
        <v>1727</v>
      </c>
      <c r="C223" s="12" t="s">
        <v>1662</v>
      </c>
      <c r="D223" s="16" t="s">
        <v>1663</v>
      </c>
      <c r="E223" s="19" t="s">
        <v>2313</v>
      </c>
    </row>
    <row r="224" spans="1:5" x14ac:dyDescent="0.35">
      <c r="A224" s="12">
        <v>606</v>
      </c>
      <c r="B224" s="15" t="s">
        <v>1728</v>
      </c>
      <c r="C224" s="12" t="s">
        <v>1662</v>
      </c>
      <c r="D224" s="16" t="s">
        <v>1663</v>
      </c>
      <c r="E224" s="19" t="s">
        <v>2313</v>
      </c>
    </row>
    <row r="225" spans="1:5" x14ac:dyDescent="0.35">
      <c r="A225" s="12">
        <v>223</v>
      </c>
      <c r="B225" s="15" t="s">
        <v>1729</v>
      </c>
      <c r="C225" s="12" t="s">
        <v>1448</v>
      </c>
      <c r="D225" s="16" t="s">
        <v>1441</v>
      </c>
      <c r="E225" s="19" t="s">
        <v>2313</v>
      </c>
    </row>
    <row r="226" spans="1:5" x14ac:dyDescent="0.35">
      <c r="A226" s="12">
        <v>2101</v>
      </c>
      <c r="B226" s="15" t="s">
        <v>1730</v>
      </c>
      <c r="C226" s="12" t="s">
        <v>1438</v>
      </c>
      <c r="D226" s="16" t="s">
        <v>1436</v>
      </c>
      <c r="E226" s="19" t="s">
        <v>2313</v>
      </c>
    </row>
    <row r="227" spans="1:5" x14ac:dyDescent="0.35">
      <c r="A227" s="12">
        <v>2045</v>
      </c>
      <c r="B227" s="15" t="s">
        <v>1731</v>
      </c>
      <c r="C227" s="12" t="s">
        <v>1478</v>
      </c>
      <c r="D227" s="16" t="s">
        <v>1441</v>
      </c>
      <c r="E227" s="19" t="s">
        <v>2313</v>
      </c>
    </row>
    <row r="228" spans="1:5" x14ac:dyDescent="0.35">
      <c r="A228" s="12">
        <v>2187</v>
      </c>
      <c r="B228" s="15" t="s">
        <v>1732</v>
      </c>
      <c r="C228" s="12" t="s">
        <v>1448</v>
      </c>
      <c r="D228" s="16" t="s">
        <v>1441</v>
      </c>
      <c r="E228" s="19" t="s">
        <v>2313</v>
      </c>
    </row>
    <row r="229" spans="1:5" x14ac:dyDescent="0.35">
      <c r="A229" s="12">
        <v>202</v>
      </c>
      <c r="B229" s="15" t="s">
        <v>1733</v>
      </c>
      <c r="C229" s="12" t="s">
        <v>1450</v>
      </c>
      <c r="D229" s="16" t="s">
        <v>1451</v>
      </c>
      <c r="E229" s="19" t="s">
        <v>2313</v>
      </c>
    </row>
    <row r="230" spans="1:5" x14ac:dyDescent="0.35">
      <c r="A230" s="12">
        <v>2027</v>
      </c>
      <c r="B230" s="15" t="s">
        <v>273</v>
      </c>
      <c r="C230" s="12" t="s">
        <v>273</v>
      </c>
      <c r="D230" s="16" t="s">
        <v>1451</v>
      </c>
      <c r="E230" s="19" t="s">
        <v>2313</v>
      </c>
    </row>
    <row r="231" spans="1:5" x14ac:dyDescent="0.35">
      <c r="A231" s="12">
        <v>296</v>
      </c>
      <c r="B231" s="15" t="s">
        <v>1734</v>
      </c>
      <c r="C231" s="12" t="s">
        <v>1735</v>
      </c>
      <c r="D231" s="16" t="s">
        <v>1433</v>
      </c>
      <c r="E231" s="19" t="s">
        <v>2313</v>
      </c>
    </row>
    <row r="232" spans="1:5" x14ac:dyDescent="0.35">
      <c r="A232" s="12">
        <v>219</v>
      </c>
      <c r="B232" s="15" t="s">
        <v>1736</v>
      </c>
      <c r="C232" s="12" t="s">
        <v>1502</v>
      </c>
      <c r="D232" s="16" t="s">
        <v>1454</v>
      </c>
      <c r="E232" s="19" t="s">
        <v>2313</v>
      </c>
    </row>
    <row r="233" spans="1:5" x14ac:dyDescent="0.35">
      <c r="A233" s="12">
        <v>154</v>
      </c>
      <c r="B233" s="15" t="s">
        <v>1737</v>
      </c>
      <c r="C233" s="12" t="s">
        <v>1737</v>
      </c>
      <c r="D233" s="16" t="s">
        <v>1500</v>
      </c>
      <c r="E233" s="19" t="s">
        <v>2313</v>
      </c>
    </row>
    <row r="234" spans="1:5" x14ac:dyDescent="0.35">
      <c r="A234" s="12">
        <v>673</v>
      </c>
      <c r="B234" s="15" t="s">
        <v>1738</v>
      </c>
      <c r="C234" s="12" t="s">
        <v>1486</v>
      </c>
      <c r="D234" s="16" t="s">
        <v>1433</v>
      </c>
      <c r="E234" s="19" t="s">
        <v>2313</v>
      </c>
    </row>
    <row r="235" spans="1:5" x14ac:dyDescent="0.35">
      <c r="A235" s="12">
        <v>649</v>
      </c>
      <c r="B235" s="15" t="s">
        <v>1739</v>
      </c>
      <c r="C235" s="12" t="s">
        <v>1486</v>
      </c>
      <c r="D235" s="16" t="s">
        <v>1433</v>
      </c>
      <c r="E235" s="19" t="s">
        <v>2313</v>
      </c>
    </row>
    <row r="236" spans="1:5" x14ac:dyDescent="0.35">
      <c r="A236" s="12">
        <v>538</v>
      </c>
      <c r="B236" s="15" t="s">
        <v>1740</v>
      </c>
      <c r="C236" s="12" t="s">
        <v>1486</v>
      </c>
      <c r="D236" s="16" t="s">
        <v>1433</v>
      </c>
      <c r="E236" s="19" t="s">
        <v>2313</v>
      </c>
    </row>
    <row r="237" spans="1:5" x14ac:dyDescent="0.35">
      <c r="A237" s="12">
        <v>411</v>
      </c>
      <c r="B237" s="15" t="s">
        <v>1040</v>
      </c>
      <c r="C237" s="12" t="s">
        <v>1480</v>
      </c>
      <c r="D237" s="16" t="s">
        <v>1446</v>
      </c>
      <c r="E237" s="19" t="s">
        <v>2313</v>
      </c>
    </row>
    <row r="238" spans="1:5" x14ac:dyDescent="0.35">
      <c r="A238" s="12">
        <v>684</v>
      </c>
      <c r="B238" s="15" t="s">
        <v>1741</v>
      </c>
      <c r="C238" s="12" t="s">
        <v>1742</v>
      </c>
      <c r="D238" s="16" t="s">
        <v>1436</v>
      </c>
      <c r="E238" s="19" t="s">
        <v>2313</v>
      </c>
    </row>
    <row r="239" spans="1:5" x14ac:dyDescent="0.35">
      <c r="A239" s="12">
        <v>355</v>
      </c>
      <c r="B239" s="15" t="s">
        <v>1742</v>
      </c>
      <c r="C239" s="12" t="s">
        <v>1742</v>
      </c>
      <c r="D239" s="16" t="s">
        <v>1436</v>
      </c>
      <c r="E239" s="19" t="s">
        <v>2313</v>
      </c>
    </row>
    <row r="240" spans="1:5" x14ac:dyDescent="0.35">
      <c r="A240" s="12">
        <v>381</v>
      </c>
      <c r="B240" s="15" t="s">
        <v>1743</v>
      </c>
      <c r="C240" s="12" t="s">
        <v>1629</v>
      </c>
      <c r="D240" s="16" t="s">
        <v>1537</v>
      </c>
      <c r="E240" s="19" t="s">
        <v>2313</v>
      </c>
    </row>
    <row r="241" spans="1:5" x14ac:dyDescent="0.35">
      <c r="A241" s="12">
        <v>361</v>
      </c>
      <c r="B241" s="15" t="s">
        <v>1744</v>
      </c>
      <c r="C241" s="12" t="s">
        <v>1663</v>
      </c>
      <c r="D241" s="16" t="s">
        <v>1663</v>
      </c>
      <c r="E241" s="19" t="s">
        <v>2313</v>
      </c>
    </row>
    <row r="242" spans="1:5" x14ac:dyDescent="0.35">
      <c r="A242" s="12">
        <v>2169</v>
      </c>
      <c r="B242" s="15" t="s">
        <v>1745</v>
      </c>
      <c r="C242" s="12" t="s">
        <v>1516</v>
      </c>
      <c r="D242" s="16" t="s">
        <v>1436</v>
      </c>
      <c r="E242" s="19" t="s">
        <v>2313</v>
      </c>
    </row>
    <row r="243" spans="1:5" x14ac:dyDescent="0.35">
      <c r="A243" s="12">
        <v>262</v>
      </c>
      <c r="B243" s="15" t="s">
        <v>1746</v>
      </c>
      <c r="C243" s="12" t="s">
        <v>1480</v>
      </c>
      <c r="D243" s="16" t="s">
        <v>1446</v>
      </c>
      <c r="E243" s="19" t="s">
        <v>2313</v>
      </c>
    </row>
    <row r="244" spans="1:5" x14ac:dyDescent="0.35">
      <c r="A244" s="12">
        <v>2059</v>
      </c>
      <c r="B244" s="15" t="s">
        <v>1747</v>
      </c>
      <c r="C244" s="12" t="s">
        <v>1748</v>
      </c>
      <c r="D244" s="16" t="s">
        <v>1576</v>
      </c>
      <c r="E244" s="19" t="s">
        <v>2313</v>
      </c>
    </row>
    <row r="245" spans="1:5" x14ac:dyDescent="0.35">
      <c r="A245" s="12">
        <v>228</v>
      </c>
      <c r="B245" s="15" t="s">
        <v>1749</v>
      </c>
      <c r="C245" s="12" t="s">
        <v>1438</v>
      </c>
      <c r="D245" s="16" t="s">
        <v>1436</v>
      </c>
      <c r="E245" s="19" t="s">
        <v>2313</v>
      </c>
    </row>
    <row r="246" spans="1:5" x14ac:dyDescent="0.35">
      <c r="A246" s="12">
        <v>698</v>
      </c>
      <c r="B246" s="15" t="s">
        <v>1750</v>
      </c>
      <c r="C246" s="12" t="s">
        <v>1510</v>
      </c>
      <c r="D246" s="16" t="s">
        <v>1446</v>
      </c>
      <c r="E246" s="19" t="s">
        <v>2313</v>
      </c>
    </row>
    <row r="247" spans="1:5" x14ac:dyDescent="0.35">
      <c r="A247" s="12">
        <v>523</v>
      </c>
      <c r="B247" s="15" t="s">
        <v>1751</v>
      </c>
      <c r="C247" s="12" t="s">
        <v>1448</v>
      </c>
      <c r="D247" s="16" t="s">
        <v>1441</v>
      </c>
      <c r="E247" s="19" t="s">
        <v>2313</v>
      </c>
    </row>
    <row r="248" spans="1:5" x14ac:dyDescent="0.35">
      <c r="A248" s="12">
        <v>549</v>
      </c>
      <c r="B248" s="15" t="s">
        <v>1752</v>
      </c>
      <c r="C248" s="12" t="s">
        <v>1541</v>
      </c>
      <c r="D248" s="16" t="s">
        <v>1446</v>
      </c>
      <c r="E248" s="19" t="s">
        <v>2313</v>
      </c>
    </row>
    <row r="249" spans="1:5" x14ac:dyDescent="0.35">
      <c r="A249" s="12">
        <v>504</v>
      </c>
      <c r="B249" s="15" t="s">
        <v>1753</v>
      </c>
      <c r="C249" s="12" t="s">
        <v>1448</v>
      </c>
      <c r="D249" s="16" t="s">
        <v>1441</v>
      </c>
      <c r="E249" s="19" t="s">
        <v>2313</v>
      </c>
    </row>
    <row r="250" spans="1:5" x14ac:dyDescent="0.35">
      <c r="A250" s="12">
        <v>539</v>
      </c>
      <c r="B250" s="15" t="s">
        <v>1754</v>
      </c>
      <c r="C250" s="12" t="s">
        <v>1453</v>
      </c>
      <c r="D250" s="16" t="s">
        <v>1454</v>
      </c>
      <c r="E250" s="19" t="s">
        <v>2313</v>
      </c>
    </row>
    <row r="251" spans="1:5" x14ac:dyDescent="0.35">
      <c r="A251" s="12">
        <v>2068</v>
      </c>
      <c r="B251" s="15" t="s">
        <v>1755</v>
      </c>
      <c r="C251" s="12" t="s">
        <v>1450</v>
      </c>
      <c r="D251" s="16" t="s">
        <v>1451</v>
      </c>
      <c r="E251" s="19" t="s">
        <v>2313</v>
      </c>
    </row>
    <row r="252" spans="1:5" x14ac:dyDescent="0.35">
      <c r="A252" s="12">
        <v>614</v>
      </c>
      <c r="B252" s="15" t="s">
        <v>1756</v>
      </c>
      <c r="C252" s="12" t="s">
        <v>1557</v>
      </c>
      <c r="D252" s="16" t="s">
        <v>1446</v>
      </c>
      <c r="E252" s="19" t="s">
        <v>2313</v>
      </c>
    </row>
    <row r="253" spans="1:5" x14ac:dyDescent="0.35">
      <c r="A253" s="12">
        <v>564</v>
      </c>
      <c r="B253" s="15" t="s">
        <v>1757</v>
      </c>
      <c r="C253" s="12" t="s">
        <v>1629</v>
      </c>
      <c r="D253" s="16" t="s">
        <v>1537</v>
      </c>
      <c r="E253" s="19" t="s">
        <v>2313</v>
      </c>
    </row>
    <row r="254" spans="1:5" x14ac:dyDescent="0.35">
      <c r="A254" s="12">
        <v>467</v>
      </c>
      <c r="B254" s="15" t="s">
        <v>1758</v>
      </c>
      <c r="C254" s="12" t="s">
        <v>1759</v>
      </c>
      <c r="D254" s="16" t="s">
        <v>1576</v>
      </c>
      <c r="E254" s="19" t="s">
        <v>2313</v>
      </c>
    </row>
    <row r="255" spans="1:5" x14ac:dyDescent="0.35">
      <c r="A255" s="12">
        <v>611</v>
      </c>
      <c r="B255" s="15" t="s">
        <v>1760</v>
      </c>
      <c r="C255" s="12" t="s">
        <v>1467</v>
      </c>
      <c r="D255" s="16" t="s">
        <v>1433</v>
      </c>
      <c r="E255" s="19" t="s">
        <v>2313</v>
      </c>
    </row>
    <row r="256" spans="1:5" x14ac:dyDescent="0.35">
      <c r="A256" s="12">
        <v>555</v>
      </c>
      <c r="B256" s="15" t="s">
        <v>1761</v>
      </c>
      <c r="C256" s="12" t="s">
        <v>1527</v>
      </c>
      <c r="D256" s="16" t="s">
        <v>1433</v>
      </c>
      <c r="E256" s="19" t="s">
        <v>2313</v>
      </c>
    </row>
    <row r="257" spans="1:5" x14ac:dyDescent="0.35">
      <c r="A257" s="12">
        <v>526</v>
      </c>
      <c r="B257" s="15" t="s">
        <v>1762</v>
      </c>
      <c r="C257" s="12" t="s">
        <v>1686</v>
      </c>
      <c r="D257" s="16" t="s">
        <v>1500</v>
      </c>
      <c r="E257" s="19" t="s">
        <v>2313</v>
      </c>
    </row>
    <row r="258" spans="1:5" x14ac:dyDescent="0.35">
      <c r="A258" s="12">
        <v>458</v>
      </c>
      <c r="B258" s="15" t="s">
        <v>1763</v>
      </c>
      <c r="C258" s="12" t="s">
        <v>1629</v>
      </c>
      <c r="D258" s="16" t="s">
        <v>1537</v>
      </c>
      <c r="E258" s="19" t="s">
        <v>2313</v>
      </c>
    </row>
    <row r="259" spans="1:5" x14ac:dyDescent="0.35">
      <c r="A259" s="12">
        <v>617</v>
      </c>
      <c r="B259" s="15" t="s">
        <v>1764</v>
      </c>
      <c r="C259" s="12" t="s">
        <v>1492</v>
      </c>
      <c r="D259" s="16" t="s">
        <v>1446</v>
      </c>
      <c r="E259" s="19" t="s">
        <v>2313</v>
      </c>
    </row>
    <row r="260" spans="1:5" x14ac:dyDescent="0.35">
      <c r="A260" s="12">
        <v>621</v>
      </c>
      <c r="B260" s="15" t="s">
        <v>1765</v>
      </c>
      <c r="C260" s="12" t="s">
        <v>1662</v>
      </c>
      <c r="D260" s="16" t="s">
        <v>1663</v>
      </c>
      <c r="E260" s="19" t="s">
        <v>2313</v>
      </c>
    </row>
    <row r="261" spans="1:5" x14ac:dyDescent="0.35">
      <c r="A261" s="12">
        <v>697</v>
      </c>
      <c r="B261" s="15" t="s">
        <v>1766</v>
      </c>
      <c r="C261" s="12" t="s">
        <v>1767</v>
      </c>
      <c r="D261" s="16" t="s">
        <v>1484</v>
      </c>
      <c r="E261" s="19" t="s">
        <v>2313</v>
      </c>
    </row>
    <row r="262" spans="1:5" x14ac:dyDescent="0.35">
      <c r="A262" s="12">
        <v>641</v>
      </c>
      <c r="B262" s="15" t="s">
        <v>1768</v>
      </c>
      <c r="C262" s="12" t="s">
        <v>1769</v>
      </c>
      <c r="D262" s="16" t="s">
        <v>1576</v>
      </c>
      <c r="E262" s="19" t="s">
        <v>2313</v>
      </c>
    </row>
    <row r="263" spans="1:5" x14ac:dyDescent="0.35">
      <c r="A263" s="12">
        <v>2055</v>
      </c>
      <c r="B263" s="15" t="s">
        <v>1770</v>
      </c>
      <c r="C263" s="12" t="s">
        <v>1527</v>
      </c>
      <c r="D263" s="16" t="s">
        <v>1433</v>
      </c>
      <c r="E263" s="19" t="s">
        <v>2313</v>
      </c>
    </row>
    <row r="264" spans="1:5" x14ac:dyDescent="0.35">
      <c r="A264" s="12">
        <v>372</v>
      </c>
      <c r="B264" s="15" t="s">
        <v>1771</v>
      </c>
      <c r="C264" s="12" t="s">
        <v>1771</v>
      </c>
      <c r="D264" s="16" t="s">
        <v>1454</v>
      </c>
      <c r="E264" s="19" t="s">
        <v>2313</v>
      </c>
    </row>
    <row r="265" spans="1:5" x14ac:dyDescent="0.35">
      <c r="A265" s="12">
        <v>345</v>
      </c>
      <c r="B265" s="15" t="s">
        <v>1772</v>
      </c>
      <c r="C265" s="12" t="s">
        <v>1773</v>
      </c>
      <c r="D265" s="16" t="s">
        <v>1484</v>
      </c>
      <c r="E265" s="19" t="s">
        <v>2313</v>
      </c>
    </row>
    <row r="266" spans="1:5" x14ac:dyDescent="0.35">
      <c r="A266" s="12">
        <v>2164</v>
      </c>
      <c r="B266" s="15" t="s">
        <v>1774</v>
      </c>
      <c r="C266" s="12" t="s">
        <v>1773</v>
      </c>
      <c r="D266" s="16" t="s">
        <v>1484</v>
      </c>
      <c r="E266" s="19" t="s">
        <v>2313</v>
      </c>
    </row>
    <row r="267" spans="1:5" x14ac:dyDescent="0.35">
      <c r="A267" s="12">
        <v>544</v>
      </c>
      <c r="B267" s="15" t="s">
        <v>1775</v>
      </c>
      <c r="C267" s="12" t="s">
        <v>1654</v>
      </c>
      <c r="D267" s="16" t="s">
        <v>1446</v>
      </c>
      <c r="E267" s="19" t="s">
        <v>2313</v>
      </c>
    </row>
    <row r="268" spans="1:5" x14ac:dyDescent="0.35">
      <c r="A268" s="12">
        <v>2190</v>
      </c>
      <c r="B268" s="15" t="s">
        <v>1776</v>
      </c>
      <c r="C268" s="12" t="s">
        <v>1707</v>
      </c>
      <c r="D268" s="16" t="s">
        <v>1454</v>
      </c>
      <c r="E268" s="19" t="s">
        <v>2313</v>
      </c>
    </row>
    <row r="269" spans="1:5" x14ac:dyDescent="0.35">
      <c r="A269" s="12">
        <v>645</v>
      </c>
      <c r="B269" s="15" t="s">
        <v>1777</v>
      </c>
      <c r="C269" s="12" t="s">
        <v>1486</v>
      </c>
      <c r="D269" s="16" t="s">
        <v>1433</v>
      </c>
      <c r="E269" s="19" t="s">
        <v>2313</v>
      </c>
    </row>
    <row r="270" spans="1:5" x14ac:dyDescent="0.35">
      <c r="A270" s="12">
        <v>596</v>
      </c>
      <c r="B270" s="15" t="s">
        <v>1778</v>
      </c>
      <c r="C270" s="12" t="s">
        <v>1486</v>
      </c>
      <c r="D270" s="16" t="s">
        <v>1433</v>
      </c>
      <c r="E270" s="19" t="s">
        <v>2313</v>
      </c>
    </row>
    <row r="271" spans="1:5" x14ac:dyDescent="0.35">
      <c r="A271" s="12">
        <v>299</v>
      </c>
      <c r="B271" s="15" t="s">
        <v>1779</v>
      </c>
      <c r="C271" s="12" t="s">
        <v>1448</v>
      </c>
      <c r="D271" s="16" t="s">
        <v>1441</v>
      </c>
      <c r="E271" s="19" t="s">
        <v>2313</v>
      </c>
    </row>
    <row r="272" spans="1:5" x14ac:dyDescent="0.35">
      <c r="A272" s="12">
        <v>529</v>
      </c>
      <c r="B272" s="15" t="s">
        <v>1780</v>
      </c>
      <c r="C272" s="12" t="s">
        <v>1448</v>
      </c>
      <c r="D272" s="16" t="s">
        <v>1441</v>
      </c>
      <c r="E272" s="19" t="s">
        <v>2313</v>
      </c>
    </row>
    <row r="273" spans="1:5" x14ac:dyDescent="0.35">
      <c r="A273" s="12">
        <v>503</v>
      </c>
      <c r="B273" s="15" t="s">
        <v>1781</v>
      </c>
      <c r="C273" s="12" t="s">
        <v>1474</v>
      </c>
      <c r="D273" s="16" t="s">
        <v>1446</v>
      </c>
      <c r="E273" s="19" t="s">
        <v>2313</v>
      </c>
    </row>
    <row r="274" spans="1:5" x14ac:dyDescent="0.35">
      <c r="A274" s="12">
        <v>436</v>
      </c>
      <c r="B274" s="15" t="s">
        <v>1782</v>
      </c>
      <c r="C274" s="12" t="s">
        <v>1453</v>
      </c>
      <c r="D274" s="16" t="s">
        <v>1454</v>
      </c>
      <c r="E274" s="19" t="s">
        <v>2313</v>
      </c>
    </row>
    <row r="275" spans="1:5" x14ac:dyDescent="0.35">
      <c r="A275" s="12">
        <v>303</v>
      </c>
      <c r="B275" s="15" t="s">
        <v>1783</v>
      </c>
      <c r="C275" s="12" t="s">
        <v>1784</v>
      </c>
      <c r="D275" s="16" t="s">
        <v>1663</v>
      </c>
      <c r="E275" s="19" t="s">
        <v>2313</v>
      </c>
    </row>
    <row r="276" spans="1:5" x14ac:dyDescent="0.35">
      <c r="A276" s="12">
        <v>513</v>
      </c>
      <c r="B276" s="15" t="s">
        <v>1785</v>
      </c>
      <c r="C276" s="12" t="s">
        <v>1786</v>
      </c>
      <c r="D276" s="16" t="s">
        <v>1537</v>
      </c>
      <c r="E276" s="19" t="s">
        <v>2313</v>
      </c>
    </row>
    <row r="277" spans="1:5" x14ac:dyDescent="0.35">
      <c r="A277" s="12">
        <v>274</v>
      </c>
      <c r="B277" s="15" t="s">
        <v>1787</v>
      </c>
      <c r="C277" s="12" t="s">
        <v>1787</v>
      </c>
      <c r="D277" s="16" t="s">
        <v>1433</v>
      </c>
      <c r="E277" s="19" t="s">
        <v>2313</v>
      </c>
    </row>
    <row r="278" spans="1:5" x14ac:dyDescent="0.35">
      <c r="A278" s="12">
        <v>2056</v>
      </c>
      <c r="B278" s="15" t="s">
        <v>1788</v>
      </c>
      <c r="C278" s="12" t="s">
        <v>1788</v>
      </c>
      <c r="D278" s="16" t="s">
        <v>1576</v>
      </c>
      <c r="E278" s="19" t="s">
        <v>2313</v>
      </c>
    </row>
    <row r="279" spans="1:5" x14ac:dyDescent="0.35">
      <c r="A279" s="12">
        <v>2204</v>
      </c>
      <c r="B279" s="15" t="s">
        <v>1789</v>
      </c>
      <c r="C279" s="12" t="s">
        <v>1494</v>
      </c>
      <c r="D279" s="16" t="s">
        <v>1446</v>
      </c>
      <c r="E279" s="19" t="s">
        <v>2313</v>
      </c>
    </row>
    <row r="280" spans="1:5" x14ac:dyDescent="0.35">
      <c r="A280" s="12">
        <v>145</v>
      </c>
      <c r="B280" s="15" t="s">
        <v>1790</v>
      </c>
      <c r="C280" s="12" t="s">
        <v>1790</v>
      </c>
      <c r="D280" s="16" t="s">
        <v>1484</v>
      </c>
      <c r="E280" s="19" t="s">
        <v>2313</v>
      </c>
    </row>
    <row r="281" spans="1:5" x14ac:dyDescent="0.35">
      <c r="A281" s="12">
        <v>665</v>
      </c>
      <c r="B281" s="15" t="s">
        <v>1791</v>
      </c>
      <c r="C281" s="12" t="s">
        <v>1438</v>
      </c>
      <c r="D281" s="16" t="s">
        <v>1436</v>
      </c>
      <c r="E281" s="19" t="s">
        <v>2313</v>
      </c>
    </row>
    <row r="282" spans="1:5" x14ac:dyDescent="0.35">
      <c r="A282" s="12">
        <v>515</v>
      </c>
      <c r="B282" s="15" t="s">
        <v>1792</v>
      </c>
      <c r="C282" s="12" t="s">
        <v>1448</v>
      </c>
      <c r="D282" s="16" t="s">
        <v>1441</v>
      </c>
      <c r="E282" s="19" t="s">
        <v>2313</v>
      </c>
    </row>
    <row r="283" spans="1:5" x14ac:dyDescent="0.35">
      <c r="A283" s="12">
        <v>155</v>
      </c>
      <c r="B283" s="15" t="s">
        <v>1793</v>
      </c>
      <c r="C283" s="12" t="s">
        <v>1794</v>
      </c>
      <c r="D283" s="16" t="s">
        <v>1576</v>
      </c>
      <c r="E283" s="19" t="s">
        <v>2313</v>
      </c>
    </row>
    <row r="284" spans="1:5" x14ac:dyDescent="0.35">
      <c r="A284" s="12">
        <v>40</v>
      </c>
      <c r="B284" s="15" t="s">
        <v>1795</v>
      </c>
      <c r="C284" s="12" t="s">
        <v>1567</v>
      </c>
      <c r="D284" s="16" t="s">
        <v>1462</v>
      </c>
      <c r="E284" s="19" t="s">
        <v>2313</v>
      </c>
    </row>
    <row r="285" spans="1:5" x14ac:dyDescent="0.35">
      <c r="A285" s="12">
        <v>320</v>
      </c>
      <c r="B285" s="15" t="s">
        <v>1796</v>
      </c>
      <c r="C285" s="12" t="s">
        <v>1438</v>
      </c>
      <c r="D285" s="16" t="s">
        <v>1436</v>
      </c>
      <c r="E285" s="19" t="s">
        <v>2313</v>
      </c>
    </row>
    <row r="286" spans="1:5" x14ac:dyDescent="0.35">
      <c r="A286" s="12">
        <v>182</v>
      </c>
      <c r="B286" s="15" t="s">
        <v>1797</v>
      </c>
      <c r="C286" s="12" t="s">
        <v>1584</v>
      </c>
      <c r="D286" s="16" t="s">
        <v>1457</v>
      </c>
      <c r="E286" s="19" t="s">
        <v>2313</v>
      </c>
    </row>
    <row r="287" spans="1:5" x14ac:dyDescent="0.35">
      <c r="A287" s="12">
        <v>494</v>
      </c>
      <c r="B287" s="15" t="s">
        <v>1798</v>
      </c>
      <c r="C287" s="12" t="s">
        <v>1502</v>
      </c>
      <c r="D287" s="16" t="s">
        <v>1454</v>
      </c>
      <c r="E287" s="19" t="s">
        <v>2313</v>
      </c>
    </row>
    <row r="288" spans="1:5" x14ac:dyDescent="0.35">
      <c r="A288" s="12">
        <v>291</v>
      </c>
      <c r="B288" s="15" t="s">
        <v>1307</v>
      </c>
      <c r="C288" s="12" t="s">
        <v>1448</v>
      </c>
      <c r="D288" s="16" t="s">
        <v>1441</v>
      </c>
      <c r="E288" s="19" t="s">
        <v>2313</v>
      </c>
    </row>
    <row r="289" spans="1:5" x14ac:dyDescent="0.35">
      <c r="A289" s="12">
        <v>2042</v>
      </c>
      <c r="B289" s="15" t="s">
        <v>1799</v>
      </c>
      <c r="C289" s="12" t="s">
        <v>1800</v>
      </c>
      <c r="D289" s="16" t="s">
        <v>1441</v>
      </c>
      <c r="E289" s="19" t="s">
        <v>2313</v>
      </c>
    </row>
    <row r="290" spans="1:5" x14ac:dyDescent="0.35">
      <c r="A290" s="12">
        <v>2096</v>
      </c>
      <c r="B290" s="15" t="s">
        <v>1801</v>
      </c>
      <c r="C290" s="12" t="s">
        <v>1802</v>
      </c>
      <c r="D290" s="16" t="s">
        <v>1576</v>
      </c>
      <c r="E290" s="19" t="s">
        <v>2313</v>
      </c>
    </row>
    <row r="291" spans="1:5" x14ac:dyDescent="0.35">
      <c r="A291" s="12">
        <v>2197</v>
      </c>
      <c r="B291" s="15" t="s">
        <v>1803</v>
      </c>
      <c r="C291" s="12" t="s">
        <v>1576</v>
      </c>
      <c r="D291" s="16" t="s">
        <v>1576</v>
      </c>
      <c r="E291" s="19" t="s">
        <v>2313</v>
      </c>
    </row>
    <row r="292" spans="1:5" x14ac:dyDescent="0.35">
      <c r="A292" s="12">
        <v>2140</v>
      </c>
      <c r="B292" s="15" t="s">
        <v>1804</v>
      </c>
      <c r="C292" s="12" t="s">
        <v>1805</v>
      </c>
      <c r="D292" s="16" t="s">
        <v>1462</v>
      </c>
      <c r="E292" s="19" t="s">
        <v>2313</v>
      </c>
    </row>
    <row r="293" spans="1:5" x14ac:dyDescent="0.35">
      <c r="A293" s="12">
        <v>375</v>
      </c>
      <c r="B293" s="15" t="s">
        <v>1806</v>
      </c>
      <c r="C293" s="12" t="s">
        <v>1557</v>
      </c>
      <c r="D293" s="16" t="s">
        <v>1446</v>
      </c>
      <c r="E293" s="19" t="s">
        <v>2313</v>
      </c>
    </row>
    <row r="294" spans="1:5" x14ac:dyDescent="0.35">
      <c r="A294" s="12">
        <v>5</v>
      </c>
      <c r="B294" s="15" t="s">
        <v>298</v>
      </c>
      <c r="C294" s="12" t="s">
        <v>1794</v>
      </c>
      <c r="D294" s="16" t="s">
        <v>1576</v>
      </c>
      <c r="E294" s="19" t="s">
        <v>2313</v>
      </c>
    </row>
    <row r="295" spans="1:5" x14ac:dyDescent="0.35">
      <c r="A295" s="12">
        <v>548</v>
      </c>
      <c r="B295" s="15" t="s">
        <v>1807</v>
      </c>
      <c r="C295" s="12" t="s">
        <v>1551</v>
      </c>
      <c r="D295" s="16" t="s">
        <v>1446</v>
      </c>
      <c r="E295" s="19" t="s">
        <v>2313</v>
      </c>
    </row>
    <row r="296" spans="1:5" x14ac:dyDescent="0.35">
      <c r="A296" s="12">
        <v>2218</v>
      </c>
      <c r="B296" s="15" t="s">
        <v>1808</v>
      </c>
      <c r="C296" s="12">
        <v>0</v>
      </c>
      <c r="D296" s="16" t="s">
        <v>1436</v>
      </c>
      <c r="E296" s="19" t="s">
        <v>2313</v>
      </c>
    </row>
    <row r="297" spans="1:5" x14ac:dyDescent="0.35">
      <c r="A297" s="12">
        <v>648</v>
      </c>
      <c r="B297" s="15" t="s">
        <v>1809</v>
      </c>
      <c r="C297" s="12" t="s">
        <v>1571</v>
      </c>
      <c r="D297" s="16" t="s">
        <v>1462</v>
      </c>
      <c r="E297" s="19" t="s">
        <v>2313</v>
      </c>
    </row>
    <row r="298" spans="1:5" x14ac:dyDescent="0.35">
      <c r="A298" s="12">
        <v>245</v>
      </c>
      <c r="B298" s="15" t="s">
        <v>1810</v>
      </c>
      <c r="C298" s="12" t="s">
        <v>1811</v>
      </c>
      <c r="D298" s="16" t="s">
        <v>1446</v>
      </c>
      <c r="E298" s="19" t="s">
        <v>2313</v>
      </c>
    </row>
    <row r="299" spans="1:5" x14ac:dyDescent="0.35">
      <c r="A299" s="12">
        <v>585</v>
      </c>
      <c r="B299" s="15" t="s">
        <v>1812</v>
      </c>
      <c r="C299" s="12" t="s">
        <v>1448</v>
      </c>
      <c r="D299" s="16" t="s">
        <v>1441</v>
      </c>
      <c r="E299" s="19" t="s">
        <v>2313</v>
      </c>
    </row>
    <row r="300" spans="1:5" x14ac:dyDescent="0.35">
      <c r="A300" s="12">
        <v>2130</v>
      </c>
      <c r="B300" s="15" t="s">
        <v>1813</v>
      </c>
      <c r="C300" s="12" t="s">
        <v>1574</v>
      </c>
      <c r="D300" s="16" t="s">
        <v>1537</v>
      </c>
      <c r="E300" s="19" t="s">
        <v>2313</v>
      </c>
    </row>
    <row r="301" spans="1:5" x14ac:dyDescent="0.35">
      <c r="A301" s="12">
        <v>390</v>
      </c>
      <c r="B301" s="15" t="s">
        <v>1814</v>
      </c>
      <c r="C301" s="12" t="s">
        <v>1688</v>
      </c>
      <c r="D301" s="16" t="s">
        <v>1462</v>
      </c>
      <c r="E301" s="19" t="s">
        <v>2313</v>
      </c>
    </row>
    <row r="302" spans="1:5" x14ac:dyDescent="0.35">
      <c r="A302" s="12">
        <v>490</v>
      </c>
      <c r="B302" s="15" t="s">
        <v>1815</v>
      </c>
      <c r="C302" s="12" t="s">
        <v>1522</v>
      </c>
      <c r="D302" s="16" t="s">
        <v>1500</v>
      </c>
      <c r="E302" s="19" t="s">
        <v>2313</v>
      </c>
    </row>
    <row r="303" spans="1:5" x14ac:dyDescent="0.35">
      <c r="A303" s="12">
        <v>472</v>
      </c>
      <c r="B303" s="15" t="s">
        <v>1816</v>
      </c>
      <c r="C303" s="12" t="s">
        <v>1556</v>
      </c>
      <c r="D303" s="16" t="s">
        <v>1500</v>
      </c>
      <c r="E303" s="19" t="s">
        <v>2313</v>
      </c>
    </row>
    <row r="304" spans="1:5" x14ac:dyDescent="0.35">
      <c r="A304" s="12">
        <v>592</v>
      </c>
      <c r="B304" s="15" t="s">
        <v>1817</v>
      </c>
      <c r="C304" s="12" t="s">
        <v>1584</v>
      </c>
      <c r="D304" s="16" t="s">
        <v>1457</v>
      </c>
      <c r="E304" s="19" t="s">
        <v>2313</v>
      </c>
    </row>
    <row r="305" spans="1:5" x14ac:dyDescent="0.35">
      <c r="A305" s="12">
        <v>424</v>
      </c>
      <c r="B305" s="15" t="s">
        <v>1818</v>
      </c>
      <c r="C305" s="12" t="s">
        <v>1819</v>
      </c>
      <c r="D305" s="16" t="s">
        <v>1500</v>
      </c>
      <c r="E305" s="19" t="s">
        <v>2313</v>
      </c>
    </row>
    <row r="306" spans="1:5" x14ac:dyDescent="0.35">
      <c r="A306" s="12">
        <v>420</v>
      </c>
      <c r="B306" s="15" t="s">
        <v>1820</v>
      </c>
      <c r="C306" s="12" t="s">
        <v>1472</v>
      </c>
      <c r="D306" s="16" t="s">
        <v>1446</v>
      </c>
      <c r="E306" s="19" t="s">
        <v>2313</v>
      </c>
    </row>
    <row r="307" spans="1:5" x14ac:dyDescent="0.35">
      <c r="A307" s="12">
        <v>234</v>
      </c>
      <c r="B307" s="15" t="s">
        <v>1821</v>
      </c>
      <c r="C307" s="12" t="s">
        <v>1456</v>
      </c>
      <c r="D307" s="16" t="s">
        <v>1457</v>
      </c>
      <c r="E307" s="19" t="s">
        <v>2313</v>
      </c>
    </row>
    <row r="308" spans="1:5" x14ac:dyDescent="0.35">
      <c r="A308" s="12">
        <v>627</v>
      </c>
      <c r="B308" s="15" t="s">
        <v>1822</v>
      </c>
      <c r="C308" s="12" t="s">
        <v>1486</v>
      </c>
      <c r="D308" s="16" t="s">
        <v>1433</v>
      </c>
      <c r="E308" s="19" t="s">
        <v>2313</v>
      </c>
    </row>
    <row r="309" spans="1:5" x14ac:dyDescent="0.35">
      <c r="A309" s="12">
        <v>217</v>
      </c>
      <c r="B309" s="15" t="s">
        <v>1823</v>
      </c>
      <c r="C309" s="12" t="s">
        <v>1709</v>
      </c>
      <c r="D309" s="16" t="s">
        <v>1433</v>
      </c>
      <c r="E309" s="19" t="s">
        <v>2313</v>
      </c>
    </row>
    <row r="310" spans="1:5" x14ac:dyDescent="0.35">
      <c r="A310" s="12">
        <v>433</v>
      </c>
      <c r="B310" s="15" t="s">
        <v>1824</v>
      </c>
      <c r="C310" s="12" t="s">
        <v>1629</v>
      </c>
      <c r="D310" s="16" t="s">
        <v>1537</v>
      </c>
      <c r="E310" s="19" t="s">
        <v>2313</v>
      </c>
    </row>
    <row r="311" spans="1:5" x14ac:dyDescent="0.35">
      <c r="A311" s="12">
        <v>460</v>
      </c>
      <c r="B311" s="15" t="s">
        <v>1825</v>
      </c>
      <c r="C311" s="12" t="s">
        <v>1492</v>
      </c>
      <c r="D311" s="16" t="s">
        <v>1446</v>
      </c>
      <c r="E311" s="19" t="s">
        <v>2313</v>
      </c>
    </row>
    <row r="312" spans="1:5" x14ac:dyDescent="0.35">
      <c r="A312" s="12">
        <v>655</v>
      </c>
      <c r="B312" s="15" t="s">
        <v>1826</v>
      </c>
      <c r="C312" s="12" t="s">
        <v>1637</v>
      </c>
      <c r="D312" s="16" t="s">
        <v>1441</v>
      </c>
      <c r="E312" s="19" t="s">
        <v>2313</v>
      </c>
    </row>
    <row r="313" spans="1:5" x14ac:dyDescent="0.35">
      <c r="A313" s="12">
        <v>423</v>
      </c>
      <c r="B313" s="15" t="s">
        <v>1827</v>
      </c>
      <c r="C313" s="12" t="s">
        <v>1670</v>
      </c>
      <c r="D313" s="16" t="s">
        <v>1537</v>
      </c>
      <c r="E313" s="19" t="s">
        <v>2313</v>
      </c>
    </row>
    <row r="314" spans="1:5" x14ac:dyDescent="0.35">
      <c r="A314" s="12">
        <v>337</v>
      </c>
      <c r="B314" s="15" t="s">
        <v>1828</v>
      </c>
      <c r="C314" s="12" t="s">
        <v>1567</v>
      </c>
      <c r="D314" s="16" t="s">
        <v>1462</v>
      </c>
      <c r="E314" s="19" t="s">
        <v>2313</v>
      </c>
    </row>
    <row r="315" spans="1:5" x14ac:dyDescent="0.35">
      <c r="A315" s="12">
        <v>238</v>
      </c>
      <c r="B315" s="15" t="s">
        <v>1829</v>
      </c>
      <c r="C315" s="12" t="s">
        <v>1683</v>
      </c>
      <c r="D315" s="16" t="s">
        <v>1446</v>
      </c>
      <c r="E315" s="19" t="s">
        <v>2313</v>
      </c>
    </row>
    <row r="316" spans="1:5" x14ac:dyDescent="0.35">
      <c r="A316" s="12">
        <v>410</v>
      </c>
      <c r="B316" s="15" t="s">
        <v>1830</v>
      </c>
      <c r="C316" s="12" t="s">
        <v>1831</v>
      </c>
      <c r="D316" s="16" t="s">
        <v>1446</v>
      </c>
      <c r="E316" s="19" t="s">
        <v>2313</v>
      </c>
    </row>
    <row r="317" spans="1:5" x14ac:dyDescent="0.35">
      <c r="A317" s="12">
        <v>448</v>
      </c>
      <c r="B317" s="15" t="s">
        <v>1832</v>
      </c>
      <c r="C317" s="12" t="s">
        <v>1494</v>
      </c>
      <c r="D317" s="16" t="s">
        <v>1446</v>
      </c>
      <c r="E317" s="19" t="s">
        <v>2313</v>
      </c>
    </row>
    <row r="318" spans="1:5" x14ac:dyDescent="0.35">
      <c r="A318" s="12">
        <v>446</v>
      </c>
      <c r="B318" s="15" t="s">
        <v>1833</v>
      </c>
      <c r="C318" s="12" t="s">
        <v>1834</v>
      </c>
      <c r="D318" s="16" t="s">
        <v>1462</v>
      </c>
      <c r="E318" s="19" t="s">
        <v>2313</v>
      </c>
    </row>
    <row r="319" spans="1:5" x14ac:dyDescent="0.35">
      <c r="A319" s="12">
        <v>609</v>
      </c>
      <c r="B319" s="15" t="s">
        <v>1835</v>
      </c>
      <c r="C319" s="12" t="s">
        <v>1486</v>
      </c>
      <c r="D319" s="16" t="s">
        <v>1433</v>
      </c>
      <c r="E319" s="19" t="s">
        <v>2313</v>
      </c>
    </row>
    <row r="320" spans="1:5" x14ac:dyDescent="0.35">
      <c r="A320" s="12">
        <v>95</v>
      </c>
      <c r="B320" s="15" t="s">
        <v>1836</v>
      </c>
      <c r="C320" s="12" t="s">
        <v>1571</v>
      </c>
      <c r="D320" s="16" t="s">
        <v>1462</v>
      </c>
      <c r="E320" s="19" t="s">
        <v>2313</v>
      </c>
    </row>
    <row r="321" spans="1:5" x14ac:dyDescent="0.35">
      <c r="A321" s="12">
        <v>387</v>
      </c>
      <c r="B321" s="15" t="s">
        <v>1837</v>
      </c>
      <c r="C321" s="12" t="s">
        <v>1838</v>
      </c>
      <c r="D321" s="16" t="s">
        <v>1433</v>
      </c>
      <c r="E321" s="19" t="s">
        <v>2313</v>
      </c>
    </row>
    <row r="322" spans="1:5" x14ac:dyDescent="0.35">
      <c r="A322" s="12">
        <v>314</v>
      </c>
      <c r="B322" s="15" t="s">
        <v>1839</v>
      </c>
      <c r="C322" s="12" t="s">
        <v>1480</v>
      </c>
      <c r="D322" s="16" t="s">
        <v>1446</v>
      </c>
      <c r="E322" s="19" t="s">
        <v>2313</v>
      </c>
    </row>
    <row r="323" spans="1:5" x14ac:dyDescent="0.35">
      <c r="A323" s="12">
        <v>2184</v>
      </c>
      <c r="B323" s="15" t="s">
        <v>1840</v>
      </c>
      <c r="C323" s="12" t="s">
        <v>1443</v>
      </c>
      <c r="D323" s="16" t="s">
        <v>1433</v>
      </c>
      <c r="E323" s="19" t="s">
        <v>2313</v>
      </c>
    </row>
    <row r="324" spans="1:5" x14ac:dyDescent="0.35">
      <c r="A324" s="12">
        <v>394</v>
      </c>
      <c r="B324" s="15" t="s">
        <v>1841</v>
      </c>
      <c r="C324" s="12" t="s">
        <v>1584</v>
      </c>
      <c r="D324" s="16" t="s">
        <v>1457</v>
      </c>
      <c r="E324" s="19" t="s">
        <v>2313</v>
      </c>
    </row>
    <row r="325" spans="1:5" x14ac:dyDescent="0.35">
      <c r="A325" s="12">
        <v>392</v>
      </c>
      <c r="B325" s="15" t="s">
        <v>1842</v>
      </c>
      <c r="C325" s="12" t="s">
        <v>1843</v>
      </c>
      <c r="D325" s="16" t="s">
        <v>1576</v>
      </c>
      <c r="E325" s="19" t="s">
        <v>2313</v>
      </c>
    </row>
    <row r="326" spans="1:5" x14ac:dyDescent="0.35">
      <c r="A326" s="12">
        <v>374</v>
      </c>
      <c r="B326" s="15" t="s">
        <v>1844</v>
      </c>
      <c r="C326" s="12" t="s">
        <v>1845</v>
      </c>
      <c r="D326" s="16" t="s">
        <v>1500</v>
      </c>
      <c r="E326" s="19" t="s">
        <v>2313</v>
      </c>
    </row>
    <row r="327" spans="1:5" x14ac:dyDescent="0.35">
      <c r="A327" s="12">
        <v>439</v>
      </c>
      <c r="B327" s="15" t="s">
        <v>1846</v>
      </c>
      <c r="C327" s="12" t="s">
        <v>1847</v>
      </c>
      <c r="D327" s="16" t="s">
        <v>1537</v>
      </c>
      <c r="E327" s="19" t="s">
        <v>2313</v>
      </c>
    </row>
    <row r="328" spans="1:5" x14ac:dyDescent="0.35">
      <c r="A328" s="12">
        <v>421</v>
      </c>
      <c r="B328" s="15" t="s">
        <v>1848</v>
      </c>
      <c r="C328" s="12" t="s">
        <v>1634</v>
      </c>
      <c r="D328" s="16" t="s">
        <v>1457</v>
      </c>
      <c r="E328" s="19" t="s">
        <v>2313</v>
      </c>
    </row>
    <row r="329" spans="1:5" x14ac:dyDescent="0.35">
      <c r="A329" s="12">
        <v>535</v>
      </c>
      <c r="B329" s="15" t="s">
        <v>1849</v>
      </c>
      <c r="C329" s="12" t="s">
        <v>1850</v>
      </c>
      <c r="D329" s="16" t="s">
        <v>1433</v>
      </c>
      <c r="E329" s="19" t="s">
        <v>2313</v>
      </c>
    </row>
    <row r="330" spans="1:5" x14ac:dyDescent="0.35">
      <c r="A330" s="12">
        <v>227</v>
      </c>
      <c r="B330" s="15" t="s">
        <v>1851</v>
      </c>
      <c r="C330" s="12" t="s">
        <v>1450</v>
      </c>
      <c r="D330" s="16" t="s">
        <v>1451</v>
      </c>
      <c r="E330" s="19" t="s">
        <v>2313</v>
      </c>
    </row>
    <row r="331" spans="1:5" x14ac:dyDescent="0.35">
      <c r="A331" s="12">
        <v>2183</v>
      </c>
      <c r="B331" s="15" t="s">
        <v>1852</v>
      </c>
      <c r="C331" s="12" t="s">
        <v>1459</v>
      </c>
      <c r="D331" s="16" t="s">
        <v>1433</v>
      </c>
      <c r="E331" s="19" t="s">
        <v>2313</v>
      </c>
    </row>
    <row r="332" spans="1:5" x14ac:dyDescent="0.35">
      <c r="A332" s="12">
        <v>366</v>
      </c>
      <c r="B332" s="15" t="s">
        <v>1853</v>
      </c>
      <c r="C332" s="12" t="s">
        <v>1521</v>
      </c>
      <c r="D332" s="16" t="s">
        <v>1446</v>
      </c>
      <c r="E332" s="19" t="s">
        <v>2313</v>
      </c>
    </row>
    <row r="333" spans="1:5" x14ac:dyDescent="0.35">
      <c r="A333" s="12">
        <v>246</v>
      </c>
      <c r="B333" s="15" t="s">
        <v>1854</v>
      </c>
      <c r="C333" s="12" t="s">
        <v>1448</v>
      </c>
      <c r="D333" s="16" t="s">
        <v>1441</v>
      </c>
      <c r="E333" s="19" t="s">
        <v>2313</v>
      </c>
    </row>
    <row r="334" spans="1:5" x14ac:dyDescent="0.35">
      <c r="A334" s="12">
        <v>428</v>
      </c>
      <c r="B334" s="15" t="s">
        <v>1855</v>
      </c>
      <c r="C334" s="12" t="s">
        <v>1499</v>
      </c>
      <c r="D334" s="16" t="s">
        <v>1500</v>
      </c>
      <c r="E334" s="19" t="s">
        <v>2313</v>
      </c>
    </row>
    <row r="335" spans="1:5" x14ac:dyDescent="0.35">
      <c r="A335" s="12">
        <v>495</v>
      </c>
      <c r="B335" s="15" t="s">
        <v>1856</v>
      </c>
      <c r="C335" s="12" t="s">
        <v>1474</v>
      </c>
      <c r="D335" s="16" t="s">
        <v>1446</v>
      </c>
      <c r="E335" s="19" t="s">
        <v>2313</v>
      </c>
    </row>
    <row r="336" spans="1:5" x14ac:dyDescent="0.35">
      <c r="A336" s="12">
        <v>623</v>
      </c>
      <c r="B336" s="15" t="s">
        <v>1857</v>
      </c>
      <c r="C336" s="12" t="s">
        <v>1811</v>
      </c>
      <c r="D336" s="16" t="s">
        <v>1446</v>
      </c>
      <c r="E336" s="19" t="s">
        <v>2313</v>
      </c>
    </row>
    <row r="337" spans="1:5" x14ac:dyDescent="0.35">
      <c r="A337" s="12">
        <v>376</v>
      </c>
      <c r="B337" s="15" t="s">
        <v>1858</v>
      </c>
      <c r="C337" s="12" t="s">
        <v>1721</v>
      </c>
      <c r="D337" s="16" t="s">
        <v>1457</v>
      </c>
      <c r="E337" s="19" t="s">
        <v>2313</v>
      </c>
    </row>
    <row r="338" spans="1:5" x14ac:dyDescent="0.35">
      <c r="A338" s="12">
        <v>406</v>
      </c>
      <c r="B338" s="15" t="s">
        <v>1859</v>
      </c>
      <c r="C338" s="12" t="s">
        <v>1860</v>
      </c>
      <c r="D338" s="16" t="s">
        <v>1446</v>
      </c>
      <c r="E338" s="19" t="s">
        <v>2313</v>
      </c>
    </row>
    <row r="339" spans="1:5" x14ac:dyDescent="0.35">
      <c r="A339" s="12">
        <v>502</v>
      </c>
      <c r="B339" s="15" t="s">
        <v>1861</v>
      </c>
      <c r="C339" s="12" t="s">
        <v>1686</v>
      </c>
      <c r="D339" s="16" t="s">
        <v>1500</v>
      </c>
      <c r="E339" s="19" t="s">
        <v>2313</v>
      </c>
    </row>
    <row r="340" spans="1:5" x14ac:dyDescent="0.35">
      <c r="A340" s="12">
        <v>105</v>
      </c>
      <c r="B340" s="15" t="s">
        <v>1862</v>
      </c>
      <c r="C340" s="12" t="s">
        <v>1863</v>
      </c>
      <c r="D340" s="16" t="s">
        <v>1500</v>
      </c>
      <c r="E340" s="19" t="s">
        <v>2313</v>
      </c>
    </row>
    <row r="341" spans="1:5" x14ac:dyDescent="0.35">
      <c r="A341" s="12">
        <v>221</v>
      </c>
      <c r="B341" s="15" t="s">
        <v>1864</v>
      </c>
      <c r="C341" s="12" t="s">
        <v>1686</v>
      </c>
      <c r="D341" s="16" t="s">
        <v>1500</v>
      </c>
      <c r="E341" s="19" t="s">
        <v>2313</v>
      </c>
    </row>
    <row r="342" spans="1:5" x14ac:dyDescent="0.35">
      <c r="A342" s="12">
        <v>589</v>
      </c>
      <c r="B342" s="15" t="s">
        <v>1865</v>
      </c>
      <c r="C342" s="12" t="s">
        <v>1735</v>
      </c>
      <c r="D342" s="16" t="s">
        <v>1433</v>
      </c>
      <c r="E342" s="19" t="s">
        <v>2313</v>
      </c>
    </row>
    <row r="343" spans="1:5" x14ac:dyDescent="0.35">
      <c r="A343" s="12">
        <v>373</v>
      </c>
      <c r="B343" s="15" t="s">
        <v>1866</v>
      </c>
      <c r="C343" s="12" t="s">
        <v>1486</v>
      </c>
      <c r="D343" s="16" t="s">
        <v>1433</v>
      </c>
      <c r="E343" s="19" t="s">
        <v>2313</v>
      </c>
    </row>
    <row r="344" spans="1:5" x14ac:dyDescent="0.35">
      <c r="A344" s="12">
        <v>222</v>
      </c>
      <c r="B344" s="15" t="s">
        <v>1867</v>
      </c>
      <c r="C344" s="12" t="s">
        <v>1551</v>
      </c>
      <c r="D344" s="16" t="s">
        <v>1441</v>
      </c>
      <c r="E344" s="19" t="s">
        <v>2313</v>
      </c>
    </row>
    <row r="345" spans="1:5" x14ac:dyDescent="0.35">
      <c r="A345" s="12">
        <v>242</v>
      </c>
      <c r="B345" s="15" t="s">
        <v>1868</v>
      </c>
      <c r="C345" s="12" t="s">
        <v>1486</v>
      </c>
      <c r="D345" s="16" t="s">
        <v>1433</v>
      </c>
      <c r="E345" s="19" t="s">
        <v>2313</v>
      </c>
    </row>
    <row r="346" spans="1:5" x14ac:dyDescent="0.35">
      <c r="A346" s="12">
        <v>505</v>
      </c>
      <c r="B346" s="15" t="s">
        <v>1869</v>
      </c>
      <c r="C346" s="12" t="s">
        <v>1870</v>
      </c>
      <c r="D346" s="16" t="s">
        <v>1462</v>
      </c>
      <c r="E346" s="19" t="s">
        <v>2313</v>
      </c>
    </row>
    <row r="347" spans="1:5" x14ac:dyDescent="0.35">
      <c r="A347" s="12">
        <v>284</v>
      </c>
      <c r="B347" s="15" t="s">
        <v>1871</v>
      </c>
      <c r="C347" s="12" t="s">
        <v>1805</v>
      </c>
      <c r="D347" s="16" t="s">
        <v>1462</v>
      </c>
      <c r="E347" s="19" t="s">
        <v>2313</v>
      </c>
    </row>
    <row r="348" spans="1:5" x14ac:dyDescent="0.35">
      <c r="A348" s="12">
        <v>2092</v>
      </c>
      <c r="B348" s="15" t="s">
        <v>1872</v>
      </c>
      <c r="C348" s="12" t="s">
        <v>1683</v>
      </c>
      <c r="D348" s="16" t="s">
        <v>1446</v>
      </c>
      <c r="E348" s="19" t="s">
        <v>2313</v>
      </c>
    </row>
    <row r="349" spans="1:5" x14ac:dyDescent="0.35">
      <c r="A349" s="12">
        <v>2062</v>
      </c>
      <c r="B349" s="15" t="s">
        <v>1873</v>
      </c>
      <c r="C349" s="12" t="s">
        <v>1874</v>
      </c>
      <c r="D349" s="16" t="s">
        <v>1457</v>
      </c>
      <c r="E349" s="19" t="s">
        <v>2313</v>
      </c>
    </row>
    <row r="350" spans="1:5" x14ac:dyDescent="0.35">
      <c r="A350" s="12">
        <v>419</v>
      </c>
      <c r="B350" s="15" t="s">
        <v>1875</v>
      </c>
      <c r="C350" s="12" t="s">
        <v>1494</v>
      </c>
      <c r="D350" s="16" t="s">
        <v>1446</v>
      </c>
      <c r="E350" s="19" t="s">
        <v>2313</v>
      </c>
    </row>
    <row r="351" spans="1:5" x14ac:dyDescent="0.35">
      <c r="A351" s="12">
        <v>418</v>
      </c>
      <c r="B351" s="15" t="s">
        <v>1876</v>
      </c>
      <c r="C351" s="12" t="s">
        <v>1877</v>
      </c>
      <c r="D351" s="16" t="s">
        <v>1537</v>
      </c>
      <c r="E351" s="19" t="s">
        <v>2313</v>
      </c>
    </row>
    <row r="352" spans="1:5" x14ac:dyDescent="0.35">
      <c r="A352" s="12">
        <v>612</v>
      </c>
      <c r="B352" s="15" t="s">
        <v>1878</v>
      </c>
      <c r="C352" s="12" t="s">
        <v>1879</v>
      </c>
      <c r="D352" s="16" t="s">
        <v>1462</v>
      </c>
      <c r="E352" s="19" t="s">
        <v>2313</v>
      </c>
    </row>
    <row r="353" spans="1:5" x14ac:dyDescent="0.35">
      <c r="A353" s="12">
        <v>459</v>
      </c>
      <c r="B353" s="15" t="s">
        <v>1880</v>
      </c>
      <c r="C353" s="12" t="s">
        <v>1474</v>
      </c>
      <c r="D353" s="16" t="s">
        <v>1446</v>
      </c>
      <c r="E353" s="19" t="s">
        <v>2313</v>
      </c>
    </row>
    <row r="354" spans="1:5" x14ac:dyDescent="0.35">
      <c r="A354" s="12">
        <v>195</v>
      </c>
      <c r="B354" s="15" t="s">
        <v>1881</v>
      </c>
      <c r="C354" s="12" t="s">
        <v>1448</v>
      </c>
      <c r="D354" s="16" t="s">
        <v>1441</v>
      </c>
      <c r="E354" s="19" t="s">
        <v>2313</v>
      </c>
    </row>
    <row r="355" spans="1:5" x14ac:dyDescent="0.35">
      <c r="A355" s="12">
        <v>2061</v>
      </c>
      <c r="B355" s="15" t="s">
        <v>1882</v>
      </c>
      <c r="C355" s="12" t="s">
        <v>1686</v>
      </c>
      <c r="D355" s="16" t="s">
        <v>1500</v>
      </c>
      <c r="E355" s="19" t="s">
        <v>2313</v>
      </c>
    </row>
    <row r="356" spans="1:5" x14ac:dyDescent="0.35">
      <c r="A356" s="12">
        <v>2155</v>
      </c>
      <c r="B356" s="15" t="s">
        <v>1883</v>
      </c>
      <c r="C356" s="12" t="s">
        <v>1543</v>
      </c>
      <c r="D356" s="16" t="s">
        <v>1484</v>
      </c>
      <c r="E356" s="19" t="s">
        <v>2313</v>
      </c>
    </row>
    <row r="357" spans="1:5" x14ac:dyDescent="0.35">
      <c r="A357" s="12">
        <v>2063</v>
      </c>
      <c r="B357" s="15" t="s">
        <v>1884</v>
      </c>
      <c r="C357" s="12" t="s">
        <v>1448</v>
      </c>
      <c r="D357" s="16" t="s">
        <v>1441</v>
      </c>
      <c r="E357" s="19" t="s">
        <v>2313</v>
      </c>
    </row>
    <row r="358" spans="1:5" x14ac:dyDescent="0.35">
      <c r="A358" s="12">
        <v>293</v>
      </c>
      <c r="B358" s="15" t="s">
        <v>1885</v>
      </c>
      <c r="C358" s="12" t="s">
        <v>1438</v>
      </c>
      <c r="D358" s="16" t="s">
        <v>1436</v>
      </c>
      <c r="E358" s="19" t="s">
        <v>2313</v>
      </c>
    </row>
    <row r="359" spans="1:5" x14ac:dyDescent="0.35">
      <c r="A359" s="12">
        <v>304</v>
      </c>
      <c r="B359" s="15" t="s">
        <v>1886</v>
      </c>
      <c r="C359" s="12" t="s">
        <v>1887</v>
      </c>
      <c r="D359" s="16" t="s">
        <v>1454</v>
      </c>
      <c r="E359" s="19" t="s">
        <v>2313</v>
      </c>
    </row>
    <row r="360" spans="1:5" x14ac:dyDescent="0.35">
      <c r="A360" s="12">
        <v>677</v>
      </c>
      <c r="B360" s="15" t="s">
        <v>1888</v>
      </c>
      <c r="C360" s="12" t="s">
        <v>1887</v>
      </c>
      <c r="D360" s="16" t="s">
        <v>1454</v>
      </c>
      <c r="E360" s="19" t="s">
        <v>2313</v>
      </c>
    </row>
    <row r="361" spans="1:5" x14ac:dyDescent="0.35">
      <c r="A361" s="12">
        <v>2074</v>
      </c>
      <c r="B361" s="15" t="s">
        <v>1889</v>
      </c>
      <c r="C361" s="12" t="s">
        <v>1890</v>
      </c>
      <c r="D361" s="16" t="s">
        <v>1500</v>
      </c>
      <c r="E361" s="19" t="s">
        <v>2313</v>
      </c>
    </row>
    <row r="362" spans="1:5" x14ac:dyDescent="0.35">
      <c r="A362" s="12">
        <v>2025</v>
      </c>
      <c r="B362" s="15" t="s">
        <v>1891</v>
      </c>
      <c r="C362" s="12" t="s">
        <v>1453</v>
      </c>
      <c r="D362" s="16" t="s">
        <v>1454</v>
      </c>
      <c r="E362" s="19" t="s">
        <v>2313</v>
      </c>
    </row>
    <row r="363" spans="1:5" x14ac:dyDescent="0.35">
      <c r="A363" s="12">
        <v>434</v>
      </c>
      <c r="B363" s="15" t="s">
        <v>1892</v>
      </c>
      <c r="C363" s="12" t="s">
        <v>1892</v>
      </c>
      <c r="D363" s="16" t="s">
        <v>1454</v>
      </c>
      <c r="E363" s="19" t="s">
        <v>2313</v>
      </c>
    </row>
    <row r="364" spans="1:5" x14ac:dyDescent="0.35">
      <c r="A364" s="12">
        <v>694</v>
      </c>
      <c r="B364" s="15" t="s">
        <v>1893</v>
      </c>
      <c r="C364" s="12" t="s">
        <v>1486</v>
      </c>
      <c r="D364" s="16" t="s">
        <v>1433</v>
      </c>
      <c r="E364" s="19" t="s">
        <v>2313</v>
      </c>
    </row>
    <row r="365" spans="1:5" x14ac:dyDescent="0.35">
      <c r="A365" s="12">
        <v>577</v>
      </c>
      <c r="B365" s="15" t="s">
        <v>1894</v>
      </c>
      <c r="C365" s="12" t="s">
        <v>1719</v>
      </c>
      <c r="D365" s="16" t="s">
        <v>1457</v>
      </c>
      <c r="E365" s="19" t="s">
        <v>2313</v>
      </c>
    </row>
    <row r="366" spans="1:5" x14ac:dyDescent="0.35">
      <c r="A366" s="12">
        <v>2201</v>
      </c>
      <c r="B366" s="15" t="s">
        <v>1895</v>
      </c>
      <c r="C366" s="12" t="s">
        <v>1896</v>
      </c>
      <c r="D366" s="16" t="s">
        <v>1451</v>
      </c>
      <c r="E366" s="19" t="s">
        <v>2313</v>
      </c>
    </row>
    <row r="367" spans="1:5" x14ac:dyDescent="0.35">
      <c r="A367" s="12">
        <v>452</v>
      </c>
      <c r="B367" s="15" t="s">
        <v>1897</v>
      </c>
      <c r="C367" s="12" t="s">
        <v>1898</v>
      </c>
      <c r="D367" s="16" t="s">
        <v>1899</v>
      </c>
      <c r="E367" s="19" t="s">
        <v>2313</v>
      </c>
    </row>
    <row r="368" spans="1:5" x14ac:dyDescent="0.35">
      <c r="A368" s="12">
        <v>449</v>
      </c>
      <c r="B368" s="15" t="s">
        <v>1898</v>
      </c>
      <c r="C368" s="12" t="s">
        <v>1898</v>
      </c>
      <c r="D368" s="16" t="s">
        <v>1899</v>
      </c>
      <c r="E368" s="19" t="s">
        <v>2313</v>
      </c>
    </row>
    <row r="369" spans="1:5" x14ac:dyDescent="0.35">
      <c r="A369" s="12">
        <v>470</v>
      </c>
      <c r="B369" s="15" t="s">
        <v>1900</v>
      </c>
      <c r="C369" s="12" t="s">
        <v>1901</v>
      </c>
      <c r="D369" s="16" t="s">
        <v>1433</v>
      </c>
      <c r="E369" s="19" t="s">
        <v>2313</v>
      </c>
    </row>
    <row r="370" spans="1:5" x14ac:dyDescent="0.35">
      <c r="A370" s="12">
        <v>551</v>
      </c>
      <c r="B370" s="15" t="s">
        <v>1902</v>
      </c>
      <c r="C370" s="12" t="s">
        <v>1902</v>
      </c>
      <c r="D370" s="16" t="s">
        <v>1436</v>
      </c>
      <c r="E370" s="19" t="s">
        <v>2313</v>
      </c>
    </row>
    <row r="371" spans="1:5" x14ac:dyDescent="0.35">
      <c r="A371" s="12">
        <v>2157</v>
      </c>
      <c r="B371" s="15" t="s">
        <v>1903</v>
      </c>
      <c r="C371" s="12" t="s">
        <v>1634</v>
      </c>
      <c r="D371" s="16" t="s">
        <v>1457</v>
      </c>
      <c r="E371" s="19" t="s">
        <v>2313</v>
      </c>
    </row>
    <row r="372" spans="1:5" x14ac:dyDescent="0.35">
      <c r="A372" s="12">
        <v>272</v>
      </c>
      <c r="B372" s="15" t="s">
        <v>1904</v>
      </c>
      <c r="C372" s="12" t="s">
        <v>1634</v>
      </c>
      <c r="D372" s="16" t="s">
        <v>1457</v>
      </c>
      <c r="E372" s="19" t="s">
        <v>2313</v>
      </c>
    </row>
    <row r="373" spans="1:5" x14ac:dyDescent="0.35">
      <c r="A373" s="12">
        <v>545</v>
      </c>
      <c r="B373" s="15" t="s">
        <v>1905</v>
      </c>
      <c r="C373" s="12" t="s">
        <v>1906</v>
      </c>
      <c r="D373" s="16" t="s">
        <v>1436</v>
      </c>
      <c r="E373" s="19" t="s">
        <v>2313</v>
      </c>
    </row>
    <row r="374" spans="1:5" x14ac:dyDescent="0.35">
      <c r="A374" s="12">
        <v>400</v>
      </c>
      <c r="B374" s="15" t="s">
        <v>1906</v>
      </c>
      <c r="C374" s="12" t="s">
        <v>1906</v>
      </c>
      <c r="D374" s="16" t="s">
        <v>1436</v>
      </c>
      <c r="E374" s="19" t="s">
        <v>2313</v>
      </c>
    </row>
    <row r="375" spans="1:5" x14ac:dyDescent="0.35">
      <c r="A375" s="12">
        <v>561</v>
      </c>
      <c r="B375" s="15" t="s">
        <v>1907</v>
      </c>
      <c r="C375" s="12" t="s">
        <v>1908</v>
      </c>
      <c r="D375" s="16" t="s">
        <v>1441</v>
      </c>
      <c r="E375" s="19" t="s">
        <v>2313</v>
      </c>
    </row>
    <row r="376" spans="1:5" x14ac:dyDescent="0.35">
      <c r="A376" s="12">
        <v>466</v>
      </c>
      <c r="B376" s="15" t="s">
        <v>1909</v>
      </c>
      <c r="C376" s="12" t="s">
        <v>1435</v>
      </c>
      <c r="D376" s="16" t="s">
        <v>1436</v>
      </c>
      <c r="E376" s="19" t="s">
        <v>2313</v>
      </c>
    </row>
    <row r="377" spans="1:5" x14ac:dyDescent="0.35">
      <c r="A377" s="12">
        <v>250</v>
      </c>
      <c r="B377" s="15" t="s">
        <v>267</v>
      </c>
      <c r="C377" s="12" t="s">
        <v>1450</v>
      </c>
      <c r="D377" s="16" t="s">
        <v>1451</v>
      </c>
      <c r="E377" s="19" t="s">
        <v>2313</v>
      </c>
    </row>
    <row r="378" spans="1:5" x14ac:dyDescent="0.35">
      <c r="A378" s="12">
        <v>35</v>
      </c>
      <c r="B378" s="15" t="s">
        <v>402</v>
      </c>
      <c r="C378" s="12" t="s">
        <v>1543</v>
      </c>
      <c r="D378" s="16" t="s">
        <v>1484</v>
      </c>
      <c r="E378" s="19" t="s">
        <v>2313</v>
      </c>
    </row>
    <row r="379" spans="1:5" x14ac:dyDescent="0.35">
      <c r="A379" s="12">
        <v>531</v>
      </c>
      <c r="B379" s="15" t="s">
        <v>1910</v>
      </c>
      <c r="C379" s="12" t="s">
        <v>1543</v>
      </c>
      <c r="D379" s="16" t="s">
        <v>1484</v>
      </c>
      <c r="E379" s="19" t="s">
        <v>2313</v>
      </c>
    </row>
    <row r="380" spans="1:5" x14ac:dyDescent="0.35">
      <c r="A380" s="12">
        <v>2199</v>
      </c>
      <c r="B380" s="15" t="s">
        <v>1911</v>
      </c>
      <c r="C380" s="12" t="s">
        <v>1802</v>
      </c>
      <c r="D380" s="16" t="s">
        <v>1576</v>
      </c>
      <c r="E380" s="19" t="s">
        <v>2313</v>
      </c>
    </row>
    <row r="381" spans="1:5" x14ac:dyDescent="0.35">
      <c r="A381" s="12">
        <v>169</v>
      </c>
      <c r="B381" s="15" t="s">
        <v>1811</v>
      </c>
      <c r="C381" s="12" t="s">
        <v>1811</v>
      </c>
      <c r="D381" s="16" t="s">
        <v>1446</v>
      </c>
      <c r="E381" s="19" t="s">
        <v>2313</v>
      </c>
    </row>
    <row r="382" spans="1:5" x14ac:dyDescent="0.35">
      <c r="A382" s="12">
        <v>2014</v>
      </c>
      <c r="B382" s="15" t="s">
        <v>1912</v>
      </c>
      <c r="C382" s="12" t="s">
        <v>1912</v>
      </c>
      <c r="D382" s="16" t="s">
        <v>1537</v>
      </c>
      <c r="E382" s="19" t="s">
        <v>2313</v>
      </c>
    </row>
    <row r="383" spans="1:5" x14ac:dyDescent="0.35">
      <c r="A383" s="12">
        <v>306</v>
      </c>
      <c r="B383" s="15" t="s">
        <v>1913</v>
      </c>
      <c r="C383" s="12" t="s">
        <v>1914</v>
      </c>
      <c r="D383" s="16" t="s">
        <v>1457</v>
      </c>
      <c r="E383" s="19" t="s">
        <v>2313</v>
      </c>
    </row>
    <row r="384" spans="1:5" x14ac:dyDescent="0.35">
      <c r="A384" s="12">
        <v>451</v>
      </c>
      <c r="B384" s="15" t="s">
        <v>1896</v>
      </c>
      <c r="C384" s="12" t="s">
        <v>1896</v>
      </c>
      <c r="D384" s="16" t="s">
        <v>1451</v>
      </c>
      <c r="E384" s="19" t="s">
        <v>2313</v>
      </c>
    </row>
    <row r="385" spans="1:5" x14ac:dyDescent="0.35">
      <c r="A385" s="12">
        <v>2051</v>
      </c>
      <c r="B385" s="15" t="s">
        <v>1915</v>
      </c>
      <c r="C385" s="12" t="s">
        <v>1915</v>
      </c>
      <c r="D385" s="16" t="s">
        <v>1457</v>
      </c>
      <c r="E385" s="19" t="s">
        <v>2313</v>
      </c>
    </row>
    <row r="386" spans="1:5" x14ac:dyDescent="0.35">
      <c r="A386" s="12">
        <v>2016</v>
      </c>
      <c r="B386" s="15" t="s">
        <v>1916</v>
      </c>
      <c r="C386" s="12" t="s">
        <v>1916</v>
      </c>
      <c r="D386" s="16" t="s">
        <v>1500</v>
      </c>
      <c r="E386" s="19" t="s">
        <v>2313</v>
      </c>
    </row>
    <row r="387" spans="1:5" x14ac:dyDescent="0.35">
      <c r="A387" s="12">
        <v>2139</v>
      </c>
      <c r="B387" s="15" t="s">
        <v>1917</v>
      </c>
      <c r="C387" s="12" t="s">
        <v>1918</v>
      </c>
      <c r="D387" s="16" t="s">
        <v>1663</v>
      </c>
      <c r="E387" s="19" t="s">
        <v>2313</v>
      </c>
    </row>
    <row r="388" spans="1:5" x14ac:dyDescent="0.35">
      <c r="A388" s="12">
        <v>319</v>
      </c>
      <c r="B388" s="15" t="s">
        <v>1918</v>
      </c>
      <c r="C388" s="12" t="s">
        <v>1918</v>
      </c>
      <c r="D388" s="16" t="s">
        <v>1663</v>
      </c>
      <c r="E388" s="19" t="s">
        <v>2313</v>
      </c>
    </row>
    <row r="389" spans="1:5" x14ac:dyDescent="0.35">
      <c r="A389" s="12">
        <v>669</v>
      </c>
      <c r="B389" s="15" t="s">
        <v>1919</v>
      </c>
      <c r="C389" s="12" t="s">
        <v>1662</v>
      </c>
      <c r="D389" s="16" t="s">
        <v>1663</v>
      </c>
      <c r="E389" s="19" t="s">
        <v>2313</v>
      </c>
    </row>
    <row r="390" spans="1:5" x14ac:dyDescent="0.35">
      <c r="A390" s="12">
        <v>2156</v>
      </c>
      <c r="B390" s="15" t="s">
        <v>1920</v>
      </c>
      <c r="C390" s="12" t="s">
        <v>1521</v>
      </c>
      <c r="D390" s="16" t="s">
        <v>1446</v>
      </c>
      <c r="E390" s="19" t="s">
        <v>2313</v>
      </c>
    </row>
    <row r="391" spans="1:5" x14ac:dyDescent="0.35">
      <c r="A391" s="12">
        <v>256</v>
      </c>
      <c r="B391" s="15" t="s">
        <v>1921</v>
      </c>
      <c r="C391" s="12" t="s">
        <v>1486</v>
      </c>
      <c r="D391" s="16" t="s">
        <v>1433</v>
      </c>
      <c r="E391" s="19" t="s">
        <v>2313</v>
      </c>
    </row>
    <row r="392" spans="1:5" x14ac:dyDescent="0.35">
      <c r="A392" s="12">
        <v>511</v>
      </c>
      <c r="B392" s="15" t="s">
        <v>1922</v>
      </c>
      <c r="C392" s="12" t="s">
        <v>1486</v>
      </c>
      <c r="D392" s="16" t="s">
        <v>1433</v>
      </c>
      <c r="E392" s="19" t="s">
        <v>2313</v>
      </c>
    </row>
    <row r="393" spans="1:5" x14ac:dyDescent="0.35">
      <c r="A393" s="12">
        <v>2192</v>
      </c>
      <c r="B393" s="15" t="s">
        <v>1923</v>
      </c>
      <c r="C393" s="12" t="s">
        <v>1654</v>
      </c>
      <c r="D393" s="16" t="s">
        <v>1446</v>
      </c>
      <c r="E393" s="19" t="s">
        <v>2313</v>
      </c>
    </row>
    <row r="394" spans="1:5" x14ac:dyDescent="0.35">
      <c r="A394" s="12">
        <v>2214</v>
      </c>
      <c r="B394" s="15" t="s">
        <v>1924</v>
      </c>
      <c r="C394" s="12" t="s">
        <v>1605</v>
      </c>
      <c r="D394" s="16" t="s">
        <v>1433</v>
      </c>
      <c r="E394" s="19" t="s">
        <v>2313</v>
      </c>
    </row>
    <row r="395" spans="1:5" x14ac:dyDescent="0.35">
      <c r="A395" s="12">
        <v>147</v>
      </c>
      <c r="B395" s="15" t="s">
        <v>1605</v>
      </c>
      <c r="C395" s="12" t="s">
        <v>1605</v>
      </c>
      <c r="D395" s="16" t="s">
        <v>1433</v>
      </c>
      <c r="E395" s="19" t="s">
        <v>2313</v>
      </c>
    </row>
    <row r="396" spans="1:5" x14ac:dyDescent="0.35">
      <c r="A396" s="12">
        <v>520</v>
      </c>
      <c r="B396" s="15" t="s">
        <v>1925</v>
      </c>
      <c r="C396" s="12" t="s">
        <v>1453</v>
      </c>
      <c r="D396" s="16" t="s">
        <v>1454</v>
      </c>
      <c r="E396" s="19" t="s">
        <v>2313</v>
      </c>
    </row>
    <row r="397" spans="1:5" x14ac:dyDescent="0.35">
      <c r="A397" s="12">
        <v>403</v>
      </c>
      <c r="B397" s="15" t="s">
        <v>1926</v>
      </c>
      <c r="C397" s="12" t="s">
        <v>1926</v>
      </c>
      <c r="D397" s="16" t="s">
        <v>1436</v>
      </c>
      <c r="E397" s="19" t="s">
        <v>2313</v>
      </c>
    </row>
    <row r="398" spans="1:5" x14ac:dyDescent="0.35">
      <c r="A398" s="12">
        <v>64</v>
      </c>
      <c r="B398" s="15" t="s">
        <v>1450</v>
      </c>
      <c r="C398" s="12" t="s">
        <v>1450</v>
      </c>
      <c r="D398" s="16" t="s">
        <v>1451</v>
      </c>
      <c r="E398" s="19" t="s">
        <v>2313</v>
      </c>
    </row>
    <row r="399" spans="1:5" x14ac:dyDescent="0.35">
      <c r="A399" s="12">
        <v>42</v>
      </c>
      <c r="B399" s="15" t="s">
        <v>1927</v>
      </c>
      <c r="C399" s="12" t="s">
        <v>1571</v>
      </c>
      <c r="D399" s="16" t="s">
        <v>1462</v>
      </c>
      <c r="E399" s="19" t="s">
        <v>2313</v>
      </c>
    </row>
    <row r="400" spans="1:5" x14ac:dyDescent="0.35">
      <c r="A400" s="12">
        <v>81</v>
      </c>
      <c r="B400" s="15" t="s">
        <v>1285</v>
      </c>
      <c r="C400" s="12" t="s">
        <v>1448</v>
      </c>
      <c r="D400" s="16" t="s">
        <v>1441</v>
      </c>
      <c r="E400" s="19" t="s">
        <v>2313</v>
      </c>
    </row>
    <row r="401" spans="1:5" x14ac:dyDescent="0.35">
      <c r="A401" s="12">
        <v>7</v>
      </c>
      <c r="B401" s="15" t="s">
        <v>1928</v>
      </c>
      <c r="C401" s="12" t="s">
        <v>1584</v>
      </c>
      <c r="D401" s="16" t="s">
        <v>1457</v>
      </c>
      <c r="E401" s="19" t="s">
        <v>2313</v>
      </c>
    </row>
    <row r="402" spans="1:5" x14ac:dyDescent="0.35">
      <c r="A402" s="12">
        <v>60</v>
      </c>
      <c r="B402" s="15" t="s">
        <v>1929</v>
      </c>
      <c r="C402" s="12" t="s">
        <v>1438</v>
      </c>
      <c r="D402" s="16" t="s">
        <v>1436</v>
      </c>
      <c r="E402" s="19" t="s">
        <v>2313</v>
      </c>
    </row>
    <row r="403" spans="1:5" x14ac:dyDescent="0.35">
      <c r="A403" s="12">
        <v>633</v>
      </c>
      <c r="B403" s="15" t="s">
        <v>1930</v>
      </c>
      <c r="C403" s="12" t="s">
        <v>1931</v>
      </c>
      <c r="D403" s="16" t="s">
        <v>1457</v>
      </c>
      <c r="E403" s="19" t="s">
        <v>2313</v>
      </c>
    </row>
    <row r="404" spans="1:5" x14ac:dyDescent="0.35">
      <c r="A404" s="12">
        <v>307</v>
      </c>
      <c r="B404" s="15" t="s">
        <v>1932</v>
      </c>
      <c r="C404" s="12" t="s">
        <v>1675</v>
      </c>
      <c r="D404" s="16" t="s">
        <v>1462</v>
      </c>
      <c r="E404" s="19" t="s">
        <v>2313</v>
      </c>
    </row>
    <row r="405" spans="1:5" x14ac:dyDescent="0.35">
      <c r="A405" s="12">
        <v>244</v>
      </c>
      <c r="B405" s="15" t="s">
        <v>542</v>
      </c>
      <c r="C405" s="12" t="s">
        <v>1933</v>
      </c>
      <c r="D405" s="16" t="s">
        <v>1934</v>
      </c>
      <c r="E405" s="19" t="s">
        <v>2313</v>
      </c>
    </row>
    <row r="406" spans="1:5" x14ac:dyDescent="0.35">
      <c r="A406" s="12">
        <v>237</v>
      </c>
      <c r="B406" s="15" t="s">
        <v>1935</v>
      </c>
      <c r="C406" s="12" t="s">
        <v>1459</v>
      </c>
      <c r="D406" s="16" t="s">
        <v>1433</v>
      </c>
      <c r="E406" s="19" t="s">
        <v>2313</v>
      </c>
    </row>
    <row r="407" spans="1:5" x14ac:dyDescent="0.35">
      <c r="A407" s="12">
        <v>181</v>
      </c>
      <c r="B407" s="15" t="s">
        <v>1459</v>
      </c>
      <c r="C407" s="12" t="s">
        <v>1459</v>
      </c>
      <c r="D407" s="16" t="s">
        <v>1433</v>
      </c>
      <c r="E407" s="19" t="s">
        <v>2313</v>
      </c>
    </row>
    <row r="408" spans="1:5" x14ac:dyDescent="0.35">
      <c r="A408" s="12">
        <v>2044</v>
      </c>
      <c r="B408" s="15" t="s">
        <v>1936</v>
      </c>
      <c r="C408" s="12" t="s">
        <v>1786</v>
      </c>
      <c r="D408" s="16" t="s">
        <v>1537</v>
      </c>
      <c r="E408" s="19" t="s">
        <v>2313</v>
      </c>
    </row>
    <row r="409" spans="1:5" x14ac:dyDescent="0.35">
      <c r="A409" s="12">
        <v>2093</v>
      </c>
      <c r="B409" s="15" t="s">
        <v>1937</v>
      </c>
      <c r="C409" s="12" t="s">
        <v>1938</v>
      </c>
      <c r="D409" s="16" t="s">
        <v>1500</v>
      </c>
      <c r="E409" s="19" t="s">
        <v>2313</v>
      </c>
    </row>
    <row r="410" spans="1:5" x14ac:dyDescent="0.35">
      <c r="A410" s="12">
        <v>692</v>
      </c>
      <c r="B410" s="15" t="s">
        <v>992</v>
      </c>
      <c r="C410" s="12" t="s">
        <v>1521</v>
      </c>
      <c r="D410" s="16" t="s">
        <v>1446</v>
      </c>
      <c r="E410" s="19" t="s">
        <v>2313</v>
      </c>
    </row>
    <row r="411" spans="1:5" x14ac:dyDescent="0.35">
      <c r="A411" s="12">
        <v>650</v>
      </c>
      <c r="B411" s="15" t="s">
        <v>1939</v>
      </c>
      <c r="C411" s="12" t="s">
        <v>1800</v>
      </c>
      <c r="D411" s="16" t="s">
        <v>1441</v>
      </c>
      <c r="E411" s="19" t="s">
        <v>2313</v>
      </c>
    </row>
    <row r="412" spans="1:5" x14ac:dyDescent="0.35">
      <c r="A412" s="12">
        <v>581</v>
      </c>
      <c r="B412" s="15" t="s">
        <v>1940</v>
      </c>
      <c r="C412" s="12" t="s">
        <v>1448</v>
      </c>
      <c r="D412" s="16" t="s">
        <v>1441</v>
      </c>
      <c r="E412" s="19" t="s">
        <v>2313</v>
      </c>
    </row>
    <row r="413" spans="1:5" x14ac:dyDescent="0.35">
      <c r="A413" s="12">
        <v>666</v>
      </c>
      <c r="B413" s="15" t="s">
        <v>1941</v>
      </c>
      <c r="C413" s="12" t="s">
        <v>1448</v>
      </c>
      <c r="D413" s="16" t="s">
        <v>1441</v>
      </c>
      <c r="E413" s="19" t="s">
        <v>2313</v>
      </c>
    </row>
    <row r="414" spans="1:5" x14ac:dyDescent="0.35">
      <c r="A414" s="12">
        <v>556</v>
      </c>
      <c r="B414" s="15" t="s">
        <v>1942</v>
      </c>
      <c r="C414" s="12" t="s">
        <v>1654</v>
      </c>
      <c r="D414" s="16" t="s">
        <v>1446</v>
      </c>
      <c r="E414" s="19" t="s">
        <v>2313</v>
      </c>
    </row>
    <row r="415" spans="1:5" x14ac:dyDescent="0.35">
      <c r="A415" s="12">
        <v>639</v>
      </c>
      <c r="B415" s="15" t="s">
        <v>1943</v>
      </c>
      <c r="C415" s="12" t="s">
        <v>1486</v>
      </c>
      <c r="D415" s="16" t="s">
        <v>1433</v>
      </c>
      <c r="E415" s="19" t="s">
        <v>2313</v>
      </c>
    </row>
    <row r="416" spans="1:5" x14ac:dyDescent="0.35">
      <c r="A416" s="12">
        <v>565</v>
      </c>
      <c r="B416" s="15" t="s">
        <v>1944</v>
      </c>
      <c r="C416" s="12" t="s">
        <v>1629</v>
      </c>
      <c r="D416" s="16" t="s">
        <v>1537</v>
      </c>
      <c r="E416" s="19" t="s">
        <v>2313</v>
      </c>
    </row>
    <row r="417" spans="1:5" x14ac:dyDescent="0.35">
      <c r="A417" s="12">
        <v>579</v>
      </c>
      <c r="B417" s="15" t="s">
        <v>1945</v>
      </c>
      <c r="C417" s="12" t="s">
        <v>1576</v>
      </c>
      <c r="D417" s="16" t="s">
        <v>1576</v>
      </c>
      <c r="E417" s="19" t="s">
        <v>2313</v>
      </c>
    </row>
    <row r="418" spans="1:5" x14ac:dyDescent="0.35">
      <c r="A418" s="12">
        <v>632</v>
      </c>
      <c r="B418" s="15" t="s">
        <v>1946</v>
      </c>
      <c r="C418" s="12" t="s">
        <v>1486</v>
      </c>
      <c r="D418" s="16" t="s">
        <v>1433</v>
      </c>
      <c r="E418" s="19" t="s">
        <v>2313</v>
      </c>
    </row>
    <row r="419" spans="1:5" x14ac:dyDescent="0.35">
      <c r="A419" s="12">
        <v>368</v>
      </c>
      <c r="B419" s="15" t="s">
        <v>1947</v>
      </c>
      <c r="C419" s="12" t="s">
        <v>924</v>
      </c>
      <c r="D419" s="16" t="s">
        <v>1446</v>
      </c>
      <c r="E419" s="19" t="s">
        <v>2313</v>
      </c>
    </row>
    <row r="420" spans="1:5" x14ac:dyDescent="0.35">
      <c r="A420" s="12">
        <v>2010</v>
      </c>
      <c r="B420" s="15" t="s">
        <v>1948</v>
      </c>
      <c r="C420" s="12" t="s">
        <v>1476</v>
      </c>
      <c r="D420" s="16" t="s">
        <v>1446</v>
      </c>
      <c r="E420" s="19" t="s">
        <v>2313</v>
      </c>
    </row>
    <row r="421" spans="1:5" x14ac:dyDescent="0.35">
      <c r="A421" s="12">
        <v>508</v>
      </c>
      <c r="B421" s="15" t="s">
        <v>1949</v>
      </c>
      <c r="C421" s="12" t="s">
        <v>1438</v>
      </c>
      <c r="D421" s="16" t="s">
        <v>1436</v>
      </c>
      <c r="E421" s="19" t="s">
        <v>2313</v>
      </c>
    </row>
    <row r="422" spans="1:5" x14ac:dyDescent="0.35">
      <c r="A422" s="12">
        <v>343</v>
      </c>
      <c r="B422" s="15" t="s">
        <v>1950</v>
      </c>
      <c r="C422" s="12" t="s">
        <v>1877</v>
      </c>
      <c r="D422" s="16" t="s">
        <v>1537</v>
      </c>
      <c r="E422" s="19" t="s">
        <v>2313</v>
      </c>
    </row>
    <row r="423" spans="1:5" x14ac:dyDescent="0.35">
      <c r="A423" s="12">
        <v>2152</v>
      </c>
      <c r="B423" s="15" t="s">
        <v>1951</v>
      </c>
      <c r="C423" s="12" t="s">
        <v>1952</v>
      </c>
      <c r="D423" s="16" t="s">
        <v>1663</v>
      </c>
      <c r="E423" s="19" t="s">
        <v>2313</v>
      </c>
    </row>
    <row r="424" spans="1:5" x14ac:dyDescent="0.35">
      <c r="A424" s="12">
        <v>382</v>
      </c>
      <c r="B424" s="15" t="s">
        <v>1953</v>
      </c>
      <c r="C424" s="12" t="s">
        <v>1737</v>
      </c>
      <c r="D424" s="16" t="s">
        <v>1500</v>
      </c>
      <c r="E424" s="19" t="s">
        <v>2313</v>
      </c>
    </row>
    <row r="425" spans="1:5" x14ac:dyDescent="0.35">
      <c r="A425" s="12">
        <v>269</v>
      </c>
      <c r="B425" s="15" t="s">
        <v>1954</v>
      </c>
      <c r="C425" s="12" t="s">
        <v>1955</v>
      </c>
      <c r="D425" s="16" t="s">
        <v>1436</v>
      </c>
      <c r="E425" s="19" t="s">
        <v>2313</v>
      </c>
    </row>
    <row r="426" spans="1:5" x14ac:dyDescent="0.35">
      <c r="A426" s="12">
        <v>2146</v>
      </c>
      <c r="B426" s="15" t="s">
        <v>1956</v>
      </c>
      <c r="C426" s="12" t="s">
        <v>1957</v>
      </c>
      <c r="D426" s="16" t="s">
        <v>1663</v>
      </c>
      <c r="E426" s="19" t="s">
        <v>2313</v>
      </c>
    </row>
    <row r="427" spans="1:5" x14ac:dyDescent="0.35">
      <c r="A427" s="12">
        <v>2175</v>
      </c>
      <c r="B427" s="15" t="s">
        <v>1958</v>
      </c>
      <c r="C427" s="12" t="s">
        <v>1443</v>
      </c>
      <c r="D427" s="16" t="s">
        <v>1433</v>
      </c>
      <c r="E427" s="19" t="s">
        <v>2313</v>
      </c>
    </row>
    <row r="428" spans="1:5" x14ac:dyDescent="0.35">
      <c r="A428" s="12">
        <v>92</v>
      </c>
      <c r="B428" s="15" t="s">
        <v>1959</v>
      </c>
      <c r="C428" s="12" t="s">
        <v>1450</v>
      </c>
      <c r="D428" s="16" t="s">
        <v>1451</v>
      </c>
      <c r="E428" s="19" t="s">
        <v>2313</v>
      </c>
    </row>
    <row r="429" spans="1:5" x14ac:dyDescent="0.35">
      <c r="A429" s="12">
        <v>2079</v>
      </c>
      <c r="B429" s="15" t="s">
        <v>1960</v>
      </c>
      <c r="C429" s="12" t="s">
        <v>1961</v>
      </c>
      <c r="D429" s="16" t="s">
        <v>1454</v>
      </c>
      <c r="E429" s="19" t="s">
        <v>2313</v>
      </c>
    </row>
    <row r="430" spans="1:5" x14ac:dyDescent="0.35">
      <c r="A430" s="12">
        <v>204</v>
      </c>
      <c r="B430" s="15" t="s">
        <v>1962</v>
      </c>
      <c r="C430" s="12" t="s">
        <v>1962</v>
      </c>
      <c r="D430" s="16" t="s">
        <v>1446</v>
      </c>
      <c r="E430" s="19" t="s">
        <v>2313</v>
      </c>
    </row>
    <row r="431" spans="1:5" x14ac:dyDescent="0.35">
      <c r="A431" s="12">
        <v>2028</v>
      </c>
      <c r="B431" s="15" t="s">
        <v>1963</v>
      </c>
      <c r="C431" s="12" t="s">
        <v>1963</v>
      </c>
      <c r="D431" s="16" t="s">
        <v>1934</v>
      </c>
      <c r="E431" s="19" t="s">
        <v>2313</v>
      </c>
    </row>
    <row r="432" spans="1:5" x14ac:dyDescent="0.35">
      <c r="A432" s="12">
        <v>298</v>
      </c>
      <c r="B432" s="15" t="s">
        <v>1964</v>
      </c>
      <c r="C432" s="12" t="s">
        <v>1662</v>
      </c>
      <c r="D432" s="16" t="s">
        <v>1663</v>
      </c>
      <c r="E432" s="19" t="s">
        <v>2313</v>
      </c>
    </row>
    <row r="433" spans="1:5" x14ac:dyDescent="0.35">
      <c r="A433" s="12">
        <v>593</v>
      </c>
      <c r="B433" s="15" t="s">
        <v>1965</v>
      </c>
      <c r="C433" s="12" t="s">
        <v>1576</v>
      </c>
      <c r="D433" s="16" t="s">
        <v>1576</v>
      </c>
      <c r="E433" s="19" t="s">
        <v>2313</v>
      </c>
    </row>
    <row r="434" spans="1:5" x14ac:dyDescent="0.35">
      <c r="A434" s="12">
        <v>498</v>
      </c>
      <c r="B434" s="15" t="s">
        <v>1966</v>
      </c>
      <c r="C434" s="12" t="s">
        <v>1486</v>
      </c>
      <c r="D434" s="16" t="s">
        <v>1433</v>
      </c>
      <c r="E434" s="19" t="s">
        <v>2313</v>
      </c>
    </row>
    <row r="435" spans="1:5" x14ac:dyDescent="0.35">
      <c r="A435" s="12">
        <v>2154</v>
      </c>
      <c r="B435" s="15" t="s">
        <v>1967</v>
      </c>
      <c r="C435" s="12" t="s">
        <v>1499</v>
      </c>
      <c r="D435" s="16" t="s">
        <v>1500</v>
      </c>
      <c r="E435" s="19" t="s">
        <v>2313</v>
      </c>
    </row>
    <row r="436" spans="1:5" x14ac:dyDescent="0.35">
      <c r="A436" s="12">
        <v>2126</v>
      </c>
      <c r="B436" s="15" t="s">
        <v>1968</v>
      </c>
      <c r="C436" s="12" t="s">
        <v>1879</v>
      </c>
      <c r="D436" s="16" t="s">
        <v>1462</v>
      </c>
      <c r="E436" s="19" t="s">
        <v>2313</v>
      </c>
    </row>
    <row r="437" spans="1:5" x14ac:dyDescent="0.35">
      <c r="A437" s="12">
        <v>2041</v>
      </c>
      <c r="B437" s="15" t="s">
        <v>1969</v>
      </c>
      <c r="C437" s="12" t="s">
        <v>1543</v>
      </c>
      <c r="D437" s="16" t="s">
        <v>1484</v>
      </c>
      <c r="E437" s="19" t="s">
        <v>2313</v>
      </c>
    </row>
    <row r="438" spans="1:5" x14ac:dyDescent="0.35">
      <c r="A438" s="12">
        <v>557</v>
      </c>
      <c r="B438" s="15" t="s">
        <v>1970</v>
      </c>
      <c r="C438" s="12" t="s">
        <v>1971</v>
      </c>
      <c r="D438" s="16" t="s">
        <v>1457</v>
      </c>
      <c r="E438" s="19" t="s">
        <v>2313</v>
      </c>
    </row>
    <row r="439" spans="1:5" x14ac:dyDescent="0.35">
      <c r="A439" s="12">
        <v>207</v>
      </c>
      <c r="B439" s="15" t="s">
        <v>1972</v>
      </c>
      <c r="C439" s="12" t="s">
        <v>1972</v>
      </c>
      <c r="D439" s="16" t="s">
        <v>1663</v>
      </c>
      <c r="E439" s="19" t="s">
        <v>2313</v>
      </c>
    </row>
    <row r="440" spans="1:5" x14ac:dyDescent="0.35">
      <c r="A440" s="12">
        <v>2203</v>
      </c>
      <c r="B440" s="15" t="s">
        <v>1973</v>
      </c>
      <c r="C440" s="12" t="s">
        <v>1974</v>
      </c>
      <c r="D440" s="16" t="s">
        <v>1484</v>
      </c>
      <c r="E440" s="19" t="s">
        <v>2313</v>
      </c>
    </row>
    <row r="441" spans="1:5" x14ac:dyDescent="0.35">
      <c r="A441" s="12">
        <v>2008</v>
      </c>
      <c r="B441" s="15" t="s">
        <v>1974</v>
      </c>
      <c r="C441" s="12" t="s">
        <v>1974</v>
      </c>
      <c r="D441" s="16" t="s">
        <v>1484</v>
      </c>
      <c r="E441" s="19" t="s">
        <v>2313</v>
      </c>
    </row>
    <row r="442" spans="1:5" x14ac:dyDescent="0.35">
      <c r="A442" s="12">
        <v>401</v>
      </c>
      <c r="B442" s="15" t="s">
        <v>1975</v>
      </c>
      <c r="C442" s="12" t="s">
        <v>1976</v>
      </c>
      <c r="D442" s="16" t="s">
        <v>1457</v>
      </c>
      <c r="E442" s="19" t="s">
        <v>2313</v>
      </c>
    </row>
    <row r="443" spans="1:5" x14ac:dyDescent="0.35">
      <c r="A443" s="12">
        <v>2121</v>
      </c>
      <c r="B443" s="15" t="s">
        <v>1860</v>
      </c>
      <c r="C443" s="12" t="s">
        <v>1860</v>
      </c>
      <c r="D443" s="16" t="s">
        <v>1446</v>
      </c>
      <c r="E443" s="19" t="s">
        <v>2313</v>
      </c>
    </row>
    <row r="444" spans="1:5" x14ac:dyDescent="0.35">
      <c r="A444" s="12">
        <v>2058</v>
      </c>
      <c r="B444" s="15" t="s">
        <v>1977</v>
      </c>
      <c r="C444" s="12" t="s">
        <v>1977</v>
      </c>
      <c r="D444" s="16" t="s">
        <v>1484</v>
      </c>
      <c r="E444" s="19" t="s">
        <v>2313</v>
      </c>
    </row>
    <row r="445" spans="1:5" x14ac:dyDescent="0.35">
      <c r="A445" s="12">
        <v>2015</v>
      </c>
      <c r="B445" s="15" t="s">
        <v>1978</v>
      </c>
      <c r="C445" s="12" t="s">
        <v>1759</v>
      </c>
      <c r="D445" s="16" t="s">
        <v>1576</v>
      </c>
      <c r="E445" s="19" t="s">
        <v>2313</v>
      </c>
    </row>
    <row r="446" spans="1:5" x14ac:dyDescent="0.35">
      <c r="A446" s="12">
        <v>2216</v>
      </c>
      <c r="B446" s="15" t="s">
        <v>1979</v>
      </c>
      <c r="C446" s="12">
        <v>0</v>
      </c>
      <c r="D446" s="16">
        <v>0</v>
      </c>
      <c r="E446" s="19" t="s">
        <v>2313</v>
      </c>
    </row>
    <row r="447" spans="1:5" x14ac:dyDescent="0.35">
      <c r="A447" s="12">
        <v>491</v>
      </c>
      <c r="B447" s="15" t="s">
        <v>1980</v>
      </c>
      <c r="C447" s="12" t="s">
        <v>1480</v>
      </c>
      <c r="D447" s="16" t="s">
        <v>1446</v>
      </c>
      <c r="E447" s="19" t="s">
        <v>2313</v>
      </c>
    </row>
    <row r="448" spans="1:5" x14ac:dyDescent="0.35">
      <c r="A448" s="12">
        <v>356</v>
      </c>
      <c r="B448" s="15" t="s">
        <v>1981</v>
      </c>
      <c r="C448" s="12" t="s">
        <v>1769</v>
      </c>
      <c r="D448" s="16" t="s">
        <v>1576</v>
      </c>
      <c r="E448" s="19" t="s">
        <v>2313</v>
      </c>
    </row>
    <row r="449" spans="1:5" x14ac:dyDescent="0.35">
      <c r="A449" s="12">
        <v>2086</v>
      </c>
      <c r="B449" s="15" t="s">
        <v>1982</v>
      </c>
      <c r="C449" s="12" t="s">
        <v>1769</v>
      </c>
      <c r="D449" s="16" t="s">
        <v>1576</v>
      </c>
      <c r="E449" s="19" t="s">
        <v>2313</v>
      </c>
    </row>
    <row r="450" spans="1:5" x14ac:dyDescent="0.35">
      <c r="A450" s="12">
        <v>453</v>
      </c>
      <c r="B450" s="15" t="s">
        <v>1289</v>
      </c>
      <c r="C450" s="12" t="s">
        <v>1448</v>
      </c>
      <c r="D450" s="16" t="s">
        <v>1441</v>
      </c>
      <c r="E450" s="19" t="s">
        <v>2313</v>
      </c>
    </row>
    <row r="451" spans="1:5" x14ac:dyDescent="0.35">
      <c r="A451" s="12">
        <v>208</v>
      </c>
      <c r="B451" s="15" t="s">
        <v>1983</v>
      </c>
      <c r="C451" s="12" t="s">
        <v>1543</v>
      </c>
      <c r="D451" s="16" t="s">
        <v>1484</v>
      </c>
      <c r="E451" s="19" t="s">
        <v>2313</v>
      </c>
    </row>
    <row r="452" spans="1:5" x14ac:dyDescent="0.35">
      <c r="A452" s="12">
        <v>678</v>
      </c>
      <c r="B452" s="15" t="s">
        <v>1984</v>
      </c>
      <c r="C452" s="12" t="s">
        <v>1466</v>
      </c>
      <c r="D452" s="16" t="s">
        <v>1454</v>
      </c>
      <c r="E452" s="19" t="s">
        <v>2313</v>
      </c>
    </row>
    <row r="453" spans="1:5" x14ac:dyDescent="0.35">
      <c r="A453" s="12">
        <v>679</v>
      </c>
      <c r="B453" s="15" t="s">
        <v>1985</v>
      </c>
      <c r="C453" s="12" t="s">
        <v>1986</v>
      </c>
      <c r="D453" s="16" t="s">
        <v>1441</v>
      </c>
      <c r="E453" s="19" t="s">
        <v>2313</v>
      </c>
    </row>
    <row r="454" spans="1:5" x14ac:dyDescent="0.35">
      <c r="A454" s="12">
        <v>2143</v>
      </c>
      <c r="B454" s="15" t="s">
        <v>1987</v>
      </c>
      <c r="C454" s="12" t="s">
        <v>1486</v>
      </c>
      <c r="D454" s="16" t="s">
        <v>1433</v>
      </c>
      <c r="E454" s="19" t="s">
        <v>2313</v>
      </c>
    </row>
    <row r="455" spans="1:5" x14ac:dyDescent="0.35">
      <c r="A455" s="12">
        <v>70</v>
      </c>
      <c r="B455" s="15" t="s">
        <v>1988</v>
      </c>
      <c r="C455" s="12" t="s">
        <v>1448</v>
      </c>
      <c r="D455" s="16" t="s">
        <v>1441</v>
      </c>
      <c r="E455" s="19" t="s">
        <v>2313</v>
      </c>
    </row>
    <row r="456" spans="1:5" x14ac:dyDescent="0.35">
      <c r="A456" s="12">
        <v>574</v>
      </c>
      <c r="B456" s="15" t="s">
        <v>1989</v>
      </c>
      <c r="C456" s="12" t="s">
        <v>1616</v>
      </c>
      <c r="D456" s="16" t="s">
        <v>1433</v>
      </c>
      <c r="E456" s="19" t="s">
        <v>2313</v>
      </c>
    </row>
    <row r="457" spans="1:5" x14ac:dyDescent="0.35">
      <c r="A457" s="12">
        <v>332</v>
      </c>
      <c r="B457" s="15" t="s">
        <v>1990</v>
      </c>
      <c r="C457" s="12" t="s">
        <v>1453</v>
      </c>
      <c r="D457" s="16" t="s">
        <v>1454</v>
      </c>
      <c r="E457" s="19" t="s">
        <v>2313</v>
      </c>
    </row>
    <row r="458" spans="1:5" x14ac:dyDescent="0.35">
      <c r="A458" s="12">
        <v>2132</v>
      </c>
      <c r="B458" s="15" t="s">
        <v>1991</v>
      </c>
      <c r="C458" s="12" t="s">
        <v>1879</v>
      </c>
      <c r="D458" s="16" t="s">
        <v>1462</v>
      </c>
      <c r="E458" s="19" t="s">
        <v>2313</v>
      </c>
    </row>
    <row r="459" spans="1:5" x14ac:dyDescent="0.35">
      <c r="A459" s="12">
        <v>441</v>
      </c>
      <c r="B459" s="15" t="s">
        <v>1992</v>
      </c>
      <c r="C459" s="12" t="s">
        <v>1616</v>
      </c>
      <c r="D459" s="16" t="s">
        <v>1433</v>
      </c>
      <c r="E459" s="19" t="s">
        <v>2313</v>
      </c>
    </row>
    <row r="460" spans="1:5" x14ac:dyDescent="0.35">
      <c r="A460" s="12">
        <v>686</v>
      </c>
      <c r="B460" s="15" t="s">
        <v>1993</v>
      </c>
      <c r="C460" s="12" t="s">
        <v>1450</v>
      </c>
      <c r="D460" s="16" t="s">
        <v>1451</v>
      </c>
      <c r="E460" s="19" t="s">
        <v>2313</v>
      </c>
    </row>
    <row r="461" spans="1:5" x14ac:dyDescent="0.35">
      <c r="A461" s="12">
        <v>571</v>
      </c>
      <c r="B461" s="15" t="s">
        <v>1994</v>
      </c>
      <c r="C461" s="12" t="s">
        <v>1438</v>
      </c>
      <c r="D461" s="16" t="s">
        <v>1436</v>
      </c>
      <c r="E461" s="19" t="s">
        <v>2313</v>
      </c>
    </row>
    <row r="462" spans="1:5" x14ac:dyDescent="0.35">
      <c r="A462" s="12">
        <v>473</v>
      </c>
      <c r="B462" s="15" t="s">
        <v>1995</v>
      </c>
      <c r="C462" s="12" t="s">
        <v>1521</v>
      </c>
      <c r="D462" s="16" t="s">
        <v>1446</v>
      </c>
      <c r="E462" s="19" t="s">
        <v>2313</v>
      </c>
    </row>
    <row r="463" spans="1:5" x14ac:dyDescent="0.35">
      <c r="A463" s="12">
        <v>278</v>
      </c>
      <c r="B463" s="15" t="s">
        <v>1996</v>
      </c>
      <c r="C463" s="12" t="s">
        <v>1459</v>
      </c>
      <c r="D463" s="16" t="s">
        <v>1433</v>
      </c>
      <c r="E463" s="19" t="s">
        <v>2313</v>
      </c>
    </row>
    <row r="464" spans="1:5" x14ac:dyDescent="0.35">
      <c r="A464" s="12">
        <v>2024</v>
      </c>
      <c r="B464" s="15" t="s">
        <v>1997</v>
      </c>
      <c r="C464" s="12" t="s">
        <v>1521</v>
      </c>
      <c r="D464" s="16" t="s">
        <v>1446</v>
      </c>
      <c r="E464" s="19" t="s">
        <v>2313</v>
      </c>
    </row>
    <row r="465" spans="1:5" x14ac:dyDescent="0.35">
      <c r="A465" s="12">
        <v>486</v>
      </c>
      <c r="B465" s="15" t="s">
        <v>1998</v>
      </c>
      <c r="C465" s="12" t="s">
        <v>1459</v>
      </c>
      <c r="D465" s="16" t="s">
        <v>1433</v>
      </c>
      <c r="E465" s="19" t="s">
        <v>2313</v>
      </c>
    </row>
    <row r="466" spans="1:5" x14ac:dyDescent="0.35">
      <c r="A466" s="12">
        <v>78</v>
      </c>
      <c r="B466" s="15" t="s">
        <v>1999</v>
      </c>
      <c r="C466" s="12" t="s">
        <v>1800</v>
      </c>
      <c r="D466" s="16" t="s">
        <v>1441</v>
      </c>
      <c r="E466" s="19" t="s">
        <v>2313</v>
      </c>
    </row>
    <row r="467" spans="1:5" x14ac:dyDescent="0.35">
      <c r="A467" s="12">
        <v>2211</v>
      </c>
      <c r="B467" s="15" t="s">
        <v>2000</v>
      </c>
      <c r="C467" s="12" t="s">
        <v>1401</v>
      </c>
      <c r="D467" s="16" t="s">
        <v>1690</v>
      </c>
      <c r="E467" s="19" t="s">
        <v>2313</v>
      </c>
    </row>
    <row r="468" spans="1:5" x14ac:dyDescent="0.35">
      <c r="A468" s="12">
        <v>53</v>
      </c>
      <c r="B468" s="15" t="s">
        <v>2001</v>
      </c>
      <c r="C468" s="12" t="s">
        <v>1448</v>
      </c>
      <c r="D468" s="16" t="s">
        <v>1441</v>
      </c>
      <c r="E468" s="19" t="s">
        <v>2313</v>
      </c>
    </row>
    <row r="469" spans="1:5" x14ac:dyDescent="0.35">
      <c r="A469" s="12">
        <v>696</v>
      </c>
      <c r="B469" s="15" t="s">
        <v>2002</v>
      </c>
      <c r="C469" s="12" t="s">
        <v>2003</v>
      </c>
      <c r="D469" s="16" t="s">
        <v>1446</v>
      </c>
      <c r="E469" s="19" t="s">
        <v>2313</v>
      </c>
    </row>
    <row r="470" spans="1:5" x14ac:dyDescent="0.35">
      <c r="A470" s="12">
        <v>193</v>
      </c>
      <c r="B470" s="15" t="s">
        <v>2004</v>
      </c>
      <c r="C470" s="12" t="s">
        <v>1543</v>
      </c>
      <c r="D470" s="16" t="s">
        <v>1484</v>
      </c>
      <c r="E470" s="19" t="s">
        <v>2313</v>
      </c>
    </row>
    <row r="471" spans="1:5" x14ac:dyDescent="0.35">
      <c r="A471" s="12">
        <v>440</v>
      </c>
      <c r="B471" s="15" t="s">
        <v>2005</v>
      </c>
      <c r="C471" s="12" t="s">
        <v>1443</v>
      </c>
      <c r="D471" s="16" t="s">
        <v>1433</v>
      </c>
      <c r="E471" s="19" t="s">
        <v>2313</v>
      </c>
    </row>
    <row r="472" spans="1:5" x14ac:dyDescent="0.35">
      <c r="A472" s="12">
        <v>425</v>
      </c>
      <c r="B472" s="15" t="s">
        <v>2006</v>
      </c>
      <c r="C472" s="12" t="s">
        <v>1443</v>
      </c>
      <c r="D472" s="16" t="s">
        <v>1433</v>
      </c>
      <c r="E472" s="19" t="s">
        <v>2313</v>
      </c>
    </row>
    <row r="473" spans="1:5" x14ac:dyDescent="0.35">
      <c r="A473" s="12">
        <v>121</v>
      </c>
      <c r="B473" s="15" t="s">
        <v>2007</v>
      </c>
      <c r="C473" s="12" t="s">
        <v>1686</v>
      </c>
      <c r="D473" s="16" t="s">
        <v>1500</v>
      </c>
      <c r="E473" s="19" t="s">
        <v>2313</v>
      </c>
    </row>
    <row r="474" spans="1:5" x14ac:dyDescent="0.35">
      <c r="A474" s="12">
        <v>2005</v>
      </c>
      <c r="B474" s="15" t="s">
        <v>2008</v>
      </c>
      <c r="C474" s="12" t="s">
        <v>1543</v>
      </c>
      <c r="D474" s="16" t="s">
        <v>1484</v>
      </c>
      <c r="E474" s="19" t="s">
        <v>2313</v>
      </c>
    </row>
    <row r="475" spans="1:5" x14ac:dyDescent="0.35">
      <c r="A475" s="12">
        <v>2065</v>
      </c>
      <c r="B475" s="15" t="s">
        <v>2009</v>
      </c>
      <c r="C475" s="12" t="s">
        <v>1474</v>
      </c>
      <c r="D475" s="16" t="s">
        <v>1446</v>
      </c>
      <c r="E475" s="19" t="s">
        <v>2313</v>
      </c>
    </row>
    <row r="476" spans="1:5" x14ac:dyDescent="0.35">
      <c r="A476" s="12">
        <v>629</v>
      </c>
      <c r="B476" s="15" t="s">
        <v>2010</v>
      </c>
      <c r="C476" s="12" t="s">
        <v>2011</v>
      </c>
      <c r="D476" s="16" t="s">
        <v>1436</v>
      </c>
      <c r="E476" s="19" t="s">
        <v>2313</v>
      </c>
    </row>
    <row r="477" spans="1:5" x14ac:dyDescent="0.35">
      <c r="A477" s="12">
        <v>48</v>
      </c>
      <c r="B477" s="15" t="s">
        <v>465</v>
      </c>
      <c r="C477" s="12" t="s">
        <v>1863</v>
      </c>
      <c r="D477" s="16" t="s">
        <v>1500</v>
      </c>
      <c r="E477" s="19" t="s">
        <v>2313</v>
      </c>
    </row>
    <row r="478" spans="1:5" x14ac:dyDescent="0.35">
      <c r="A478" s="12">
        <v>528</v>
      </c>
      <c r="B478" s="15" t="s">
        <v>2012</v>
      </c>
      <c r="C478" s="12" t="s">
        <v>1480</v>
      </c>
      <c r="D478" s="16" t="s">
        <v>1446</v>
      </c>
      <c r="E478" s="19" t="s">
        <v>2313</v>
      </c>
    </row>
    <row r="479" spans="1:5" x14ac:dyDescent="0.35">
      <c r="A479" s="12">
        <v>2049</v>
      </c>
      <c r="B479" s="15" t="s">
        <v>2013</v>
      </c>
      <c r="C479" s="12" t="s">
        <v>1494</v>
      </c>
      <c r="D479" s="16" t="s">
        <v>1446</v>
      </c>
      <c r="E479" s="19" t="s">
        <v>2313</v>
      </c>
    </row>
    <row r="480" spans="1:5" x14ac:dyDescent="0.35">
      <c r="A480" s="12">
        <v>59</v>
      </c>
      <c r="B480" s="15" t="s">
        <v>2014</v>
      </c>
      <c r="C480" s="12" t="s">
        <v>1850</v>
      </c>
      <c r="D480" s="16" t="s">
        <v>1433</v>
      </c>
      <c r="E480" s="19" t="s">
        <v>2313</v>
      </c>
    </row>
    <row r="481" spans="1:5" x14ac:dyDescent="0.35">
      <c r="A481" s="12">
        <v>635</v>
      </c>
      <c r="B481" s="15" t="s">
        <v>2015</v>
      </c>
      <c r="C481" s="12" t="s">
        <v>1494</v>
      </c>
      <c r="D481" s="16" t="s">
        <v>1446</v>
      </c>
      <c r="E481" s="19" t="s">
        <v>2313</v>
      </c>
    </row>
    <row r="482" spans="1:5" x14ac:dyDescent="0.35">
      <c r="A482" s="12">
        <v>18</v>
      </c>
      <c r="B482" s="15" t="s">
        <v>2016</v>
      </c>
      <c r="C482" s="12" t="s">
        <v>1480</v>
      </c>
      <c r="D482" s="16" t="s">
        <v>1446</v>
      </c>
      <c r="E482" s="19" t="s">
        <v>2313</v>
      </c>
    </row>
    <row r="483" spans="1:5" x14ac:dyDescent="0.35">
      <c r="A483" s="12">
        <v>2032</v>
      </c>
      <c r="B483" s="15" t="s">
        <v>2017</v>
      </c>
      <c r="C483" s="12" t="s">
        <v>1401</v>
      </c>
      <c r="D483" s="16" t="s">
        <v>1690</v>
      </c>
      <c r="E483" s="19" t="s">
        <v>2313</v>
      </c>
    </row>
    <row r="484" spans="1:5" x14ac:dyDescent="0.35">
      <c r="A484" s="12">
        <v>2149</v>
      </c>
      <c r="B484" s="15" t="s">
        <v>2018</v>
      </c>
      <c r="C484" s="12" t="s">
        <v>1401</v>
      </c>
      <c r="D484" s="16" t="s">
        <v>1690</v>
      </c>
      <c r="E484" s="19" t="s">
        <v>2313</v>
      </c>
    </row>
    <row r="485" spans="1:5" x14ac:dyDescent="0.35">
      <c r="A485" s="12">
        <v>385</v>
      </c>
      <c r="B485" s="15" t="s">
        <v>2019</v>
      </c>
      <c r="C485" s="12" t="s">
        <v>1401</v>
      </c>
      <c r="D485" s="16" t="s">
        <v>1690</v>
      </c>
      <c r="E485" s="19" t="s">
        <v>2313</v>
      </c>
    </row>
    <row r="486" spans="1:5" x14ac:dyDescent="0.35">
      <c r="A486" s="12">
        <v>566</v>
      </c>
      <c r="B486" s="15" t="s">
        <v>1291</v>
      </c>
      <c r="C486" s="12" t="s">
        <v>1448</v>
      </c>
      <c r="D486" s="16" t="s">
        <v>1441</v>
      </c>
      <c r="E486" s="19" t="s">
        <v>2313</v>
      </c>
    </row>
    <row r="487" spans="1:5" x14ac:dyDescent="0.35">
      <c r="A487" s="12">
        <v>273</v>
      </c>
      <c r="B487" s="15" t="s">
        <v>2020</v>
      </c>
      <c r="C487" s="12" t="s">
        <v>1438</v>
      </c>
      <c r="D487" s="16" t="s">
        <v>1436</v>
      </c>
      <c r="E487" s="19" t="s">
        <v>2313</v>
      </c>
    </row>
    <row r="488" spans="1:5" x14ac:dyDescent="0.35">
      <c r="A488" s="12">
        <v>2145</v>
      </c>
      <c r="B488" s="15" t="s">
        <v>2021</v>
      </c>
      <c r="C488" s="12" t="s">
        <v>1438</v>
      </c>
      <c r="D488" s="16" t="s">
        <v>1436</v>
      </c>
      <c r="E488" s="19" t="s">
        <v>2313</v>
      </c>
    </row>
    <row r="489" spans="1:5" x14ac:dyDescent="0.35">
      <c r="A489" s="12">
        <v>2147</v>
      </c>
      <c r="B489" s="15" t="s">
        <v>2022</v>
      </c>
      <c r="C489" s="12" t="s">
        <v>1472</v>
      </c>
      <c r="D489" s="16" t="s">
        <v>1446</v>
      </c>
      <c r="E489" s="19" t="s">
        <v>2313</v>
      </c>
    </row>
    <row r="490" spans="1:5" x14ac:dyDescent="0.35">
      <c r="A490" s="12">
        <v>354</v>
      </c>
      <c r="B490" s="15" t="s">
        <v>2023</v>
      </c>
      <c r="C490" s="12" t="s">
        <v>1707</v>
      </c>
      <c r="D490" s="16" t="s">
        <v>1454</v>
      </c>
      <c r="E490" s="19" t="s">
        <v>2313</v>
      </c>
    </row>
    <row r="491" spans="1:5" x14ac:dyDescent="0.35">
      <c r="A491" s="12">
        <v>402</v>
      </c>
      <c r="B491" s="15" t="s">
        <v>2024</v>
      </c>
      <c r="C491" s="12" t="s">
        <v>1438</v>
      </c>
      <c r="D491" s="16" t="s">
        <v>1436</v>
      </c>
      <c r="E491" s="19" t="s">
        <v>2313</v>
      </c>
    </row>
    <row r="492" spans="1:5" x14ac:dyDescent="0.35">
      <c r="A492" s="12">
        <v>2113</v>
      </c>
      <c r="B492" s="15" t="s">
        <v>2025</v>
      </c>
      <c r="C492" s="12" t="s">
        <v>1725</v>
      </c>
      <c r="D492" s="16" t="s">
        <v>1462</v>
      </c>
      <c r="E492" s="19" t="s">
        <v>2313</v>
      </c>
    </row>
    <row r="493" spans="1:5" x14ac:dyDescent="0.35">
      <c r="A493" s="12">
        <v>651</v>
      </c>
      <c r="B493" s="15" t="s">
        <v>2026</v>
      </c>
      <c r="C493" s="12" t="s">
        <v>2026</v>
      </c>
      <c r="D493" s="16" t="s">
        <v>1446</v>
      </c>
      <c r="E493" s="19" t="s">
        <v>2313</v>
      </c>
    </row>
    <row r="494" spans="1:5" x14ac:dyDescent="0.35">
      <c r="A494" s="12">
        <v>98</v>
      </c>
      <c r="B494" s="15" t="s">
        <v>2027</v>
      </c>
      <c r="C494" s="12" t="s">
        <v>1707</v>
      </c>
      <c r="D494" s="16" t="s">
        <v>1454</v>
      </c>
      <c r="E494" s="19" t="s">
        <v>2313</v>
      </c>
    </row>
    <row r="495" spans="1:5" x14ac:dyDescent="0.35">
      <c r="A495" s="12">
        <v>106</v>
      </c>
      <c r="B495" s="15" t="s">
        <v>2028</v>
      </c>
      <c r="C495" s="12" t="s">
        <v>2029</v>
      </c>
      <c r="D495" s="16" t="s">
        <v>1441</v>
      </c>
      <c r="E495" s="19" t="s">
        <v>2313</v>
      </c>
    </row>
    <row r="496" spans="1:5" x14ac:dyDescent="0.35">
      <c r="A496" s="12">
        <v>2083</v>
      </c>
      <c r="B496" s="15" t="s">
        <v>2030</v>
      </c>
      <c r="C496" s="12" t="s">
        <v>2031</v>
      </c>
      <c r="D496" s="16" t="s">
        <v>1537</v>
      </c>
      <c r="E496" s="19" t="s">
        <v>2313</v>
      </c>
    </row>
    <row r="497" spans="1:5" x14ac:dyDescent="0.35">
      <c r="A497" s="12">
        <v>211</v>
      </c>
      <c r="B497" s="15" t="s">
        <v>2032</v>
      </c>
      <c r="C497" s="12" t="s">
        <v>1652</v>
      </c>
      <c r="D497" s="16" t="s">
        <v>1436</v>
      </c>
      <c r="E497" s="19" t="s">
        <v>2313</v>
      </c>
    </row>
    <row r="498" spans="1:5" x14ac:dyDescent="0.35">
      <c r="A498" s="12">
        <v>404</v>
      </c>
      <c r="B498" s="15" t="s">
        <v>2033</v>
      </c>
      <c r="C498" s="12" t="s">
        <v>1652</v>
      </c>
      <c r="D498" s="16" t="s">
        <v>1436</v>
      </c>
      <c r="E498" s="19" t="s">
        <v>2313</v>
      </c>
    </row>
    <row r="499" spans="1:5" x14ac:dyDescent="0.35">
      <c r="A499" s="12">
        <v>56</v>
      </c>
      <c r="B499" s="15" t="s">
        <v>2034</v>
      </c>
      <c r="C499" s="12" t="s">
        <v>1571</v>
      </c>
      <c r="D499" s="16" t="s">
        <v>1462</v>
      </c>
      <c r="E499" s="19" t="s">
        <v>2313</v>
      </c>
    </row>
    <row r="500" spans="1:5" x14ac:dyDescent="0.35">
      <c r="A500" s="12">
        <v>2142</v>
      </c>
      <c r="B500" s="15" t="s">
        <v>2035</v>
      </c>
      <c r="C500" s="12" t="s">
        <v>2036</v>
      </c>
      <c r="D500" s="16" t="s">
        <v>1462</v>
      </c>
      <c r="E500" s="19" t="s">
        <v>2313</v>
      </c>
    </row>
    <row r="501" spans="1:5" x14ac:dyDescent="0.35">
      <c r="A501" s="12">
        <v>2060</v>
      </c>
      <c r="B501" s="15" t="s">
        <v>2037</v>
      </c>
      <c r="C501" s="12" t="s">
        <v>1686</v>
      </c>
      <c r="D501" s="16" t="s">
        <v>1500</v>
      </c>
      <c r="E501" s="19" t="s">
        <v>2313</v>
      </c>
    </row>
    <row r="502" spans="1:5" x14ac:dyDescent="0.35">
      <c r="A502" s="12">
        <v>2163</v>
      </c>
      <c r="B502" s="15" t="s">
        <v>2038</v>
      </c>
      <c r="C502" s="12" t="s">
        <v>2038</v>
      </c>
      <c r="D502" s="16" t="s">
        <v>1457</v>
      </c>
      <c r="E502" s="19" t="s">
        <v>2313</v>
      </c>
    </row>
    <row r="503" spans="1:5" x14ac:dyDescent="0.35">
      <c r="A503" s="12">
        <v>362</v>
      </c>
      <c r="B503" s="15" t="s">
        <v>2039</v>
      </c>
      <c r="C503" s="12" t="s">
        <v>2039</v>
      </c>
      <c r="D503" s="16" t="s">
        <v>1451</v>
      </c>
      <c r="E503" s="19" t="s">
        <v>2313</v>
      </c>
    </row>
    <row r="504" spans="1:5" x14ac:dyDescent="0.35">
      <c r="A504" s="12">
        <v>2053</v>
      </c>
      <c r="B504" s="15" t="s">
        <v>2040</v>
      </c>
      <c r="C504" s="12" t="s">
        <v>1686</v>
      </c>
      <c r="D504" s="16" t="s">
        <v>1500</v>
      </c>
      <c r="E504" s="19" t="s">
        <v>2313</v>
      </c>
    </row>
    <row r="505" spans="1:5" x14ac:dyDescent="0.35">
      <c r="A505" s="12">
        <v>91</v>
      </c>
      <c r="B505" s="15" t="s">
        <v>1267</v>
      </c>
      <c r="C505" s="12" t="s">
        <v>1445</v>
      </c>
      <c r="D505" s="16" t="s">
        <v>1441</v>
      </c>
      <c r="E505" s="19" t="s">
        <v>2313</v>
      </c>
    </row>
    <row r="506" spans="1:5" x14ac:dyDescent="0.35">
      <c r="A506" s="12">
        <v>2081</v>
      </c>
      <c r="B506" s="15" t="s">
        <v>2041</v>
      </c>
      <c r="C506" s="12" t="s">
        <v>2042</v>
      </c>
      <c r="D506" s="16" t="s">
        <v>1462</v>
      </c>
      <c r="E506" s="19" t="s">
        <v>2313</v>
      </c>
    </row>
    <row r="507" spans="1:5" x14ac:dyDescent="0.35">
      <c r="A507" s="12">
        <v>413</v>
      </c>
      <c r="B507" s="15" t="s">
        <v>2043</v>
      </c>
      <c r="C507" s="12" t="s">
        <v>1450</v>
      </c>
      <c r="D507" s="16" t="s">
        <v>1451</v>
      </c>
      <c r="E507" s="19" t="s">
        <v>2313</v>
      </c>
    </row>
    <row r="508" spans="1:5" x14ac:dyDescent="0.35">
      <c r="A508" s="12">
        <v>2219</v>
      </c>
      <c r="B508" s="15" t="s">
        <v>2044</v>
      </c>
      <c r="C508" s="12" t="s">
        <v>2039</v>
      </c>
      <c r="D508" s="16" t="s">
        <v>1451</v>
      </c>
      <c r="E508" s="19" t="s">
        <v>2313</v>
      </c>
    </row>
    <row r="509" spans="1:5" x14ac:dyDescent="0.35">
      <c r="A509" s="12">
        <v>2181</v>
      </c>
      <c r="B509" s="15" t="s">
        <v>2045</v>
      </c>
      <c r="C509" s="12" t="s">
        <v>1662</v>
      </c>
      <c r="D509" s="16" t="s">
        <v>1663</v>
      </c>
      <c r="E509" s="19" t="s">
        <v>2313</v>
      </c>
    </row>
    <row r="510" spans="1:5" x14ac:dyDescent="0.35">
      <c r="A510" s="12">
        <v>409</v>
      </c>
      <c r="B510" s="15" t="s">
        <v>2046</v>
      </c>
      <c r="C510" s="12" t="s">
        <v>2046</v>
      </c>
      <c r="D510" s="16" t="s">
        <v>1500</v>
      </c>
      <c r="E510" s="19" t="s">
        <v>2313</v>
      </c>
    </row>
    <row r="511" spans="1:5" x14ac:dyDescent="0.35">
      <c r="A511" s="12">
        <v>2017</v>
      </c>
      <c r="B511" s="15" t="s">
        <v>2047</v>
      </c>
      <c r="C511" s="12" t="s">
        <v>2048</v>
      </c>
      <c r="D511" s="16" t="s">
        <v>1484</v>
      </c>
      <c r="E511" s="19" t="s">
        <v>2313</v>
      </c>
    </row>
    <row r="512" spans="1:5" x14ac:dyDescent="0.35">
      <c r="A512" s="12">
        <v>461</v>
      </c>
      <c r="B512" s="15" t="s">
        <v>2049</v>
      </c>
      <c r="C512" s="12" t="s">
        <v>1654</v>
      </c>
      <c r="D512" s="16" t="s">
        <v>1446</v>
      </c>
      <c r="E512" s="19" t="s">
        <v>2313</v>
      </c>
    </row>
    <row r="513" spans="1:5" x14ac:dyDescent="0.35">
      <c r="A513" s="12">
        <v>599</v>
      </c>
      <c r="B513" s="15" t="s">
        <v>2050</v>
      </c>
      <c r="C513" s="12" t="s">
        <v>1654</v>
      </c>
      <c r="D513" s="16" t="s">
        <v>1446</v>
      </c>
      <c r="E513" s="19" t="s">
        <v>2313</v>
      </c>
    </row>
    <row r="514" spans="1:5" x14ac:dyDescent="0.35">
      <c r="A514" s="12">
        <v>542</v>
      </c>
      <c r="B514" s="15" t="s">
        <v>2051</v>
      </c>
      <c r="C514" s="12" t="s">
        <v>1472</v>
      </c>
      <c r="D514" s="16" t="s">
        <v>1446</v>
      </c>
      <c r="E514" s="19" t="s">
        <v>2313</v>
      </c>
    </row>
    <row r="515" spans="1:5" x14ac:dyDescent="0.35">
      <c r="A515" s="12">
        <v>580</v>
      </c>
      <c r="B515" s="15" t="s">
        <v>2052</v>
      </c>
      <c r="C515" s="12" t="s">
        <v>1486</v>
      </c>
      <c r="D515" s="16" t="s">
        <v>1433</v>
      </c>
      <c r="E515" s="19" t="s">
        <v>2313</v>
      </c>
    </row>
    <row r="516" spans="1:5" x14ac:dyDescent="0.35">
      <c r="A516" s="12">
        <v>568</v>
      </c>
      <c r="B516" s="15" t="s">
        <v>2053</v>
      </c>
      <c r="C516" s="12" t="s">
        <v>1759</v>
      </c>
      <c r="D516" s="16" t="s">
        <v>1576</v>
      </c>
      <c r="E516" s="19" t="s">
        <v>2313</v>
      </c>
    </row>
    <row r="517" spans="1:5" x14ac:dyDescent="0.35">
      <c r="A517" s="12">
        <v>131</v>
      </c>
      <c r="B517" s="15" t="s">
        <v>2054</v>
      </c>
      <c r="C517" s="12" t="s">
        <v>2048</v>
      </c>
      <c r="D517" s="16" t="s">
        <v>1484</v>
      </c>
      <c r="E517" s="19" t="s">
        <v>2313</v>
      </c>
    </row>
    <row r="518" spans="1:5" x14ac:dyDescent="0.35">
      <c r="A518" s="12">
        <v>363</v>
      </c>
      <c r="B518" s="15" t="s">
        <v>2055</v>
      </c>
      <c r="C518" s="12" t="s">
        <v>2056</v>
      </c>
      <c r="D518" s="16" t="s">
        <v>1436</v>
      </c>
      <c r="E518" s="19" t="s">
        <v>2313</v>
      </c>
    </row>
    <row r="519" spans="1:5" x14ac:dyDescent="0.35">
      <c r="A519" s="12">
        <v>118</v>
      </c>
      <c r="B519" s="15" t="s">
        <v>2057</v>
      </c>
      <c r="C519" s="12" t="s">
        <v>1435</v>
      </c>
      <c r="D519" s="16" t="s">
        <v>1436</v>
      </c>
      <c r="E519" s="19" t="s">
        <v>2313</v>
      </c>
    </row>
    <row r="520" spans="1:5" x14ac:dyDescent="0.35">
      <c r="A520" s="12">
        <v>2102</v>
      </c>
      <c r="B520" s="15" t="s">
        <v>2058</v>
      </c>
      <c r="C520" s="12" t="s">
        <v>924</v>
      </c>
      <c r="D520" s="16" t="s">
        <v>1446</v>
      </c>
      <c r="E520" s="19" t="s">
        <v>2313</v>
      </c>
    </row>
    <row r="521" spans="1:5" x14ac:dyDescent="0.35">
      <c r="A521" s="12">
        <v>380</v>
      </c>
      <c r="B521" s="15" t="s">
        <v>2059</v>
      </c>
      <c r="C521" s="12" t="s">
        <v>1453</v>
      </c>
      <c r="D521" s="16" t="s">
        <v>1454</v>
      </c>
      <c r="E521" s="19" t="s">
        <v>2313</v>
      </c>
    </row>
    <row r="522" spans="1:5" x14ac:dyDescent="0.35">
      <c r="A522" s="12">
        <v>622</v>
      </c>
      <c r="B522" s="15" t="s">
        <v>2060</v>
      </c>
      <c r="C522" s="12" t="s">
        <v>1453</v>
      </c>
      <c r="D522" s="16" t="s">
        <v>1454</v>
      </c>
      <c r="E522" s="19" t="s">
        <v>2313</v>
      </c>
    </row>
    <row r="523" spans="1:5" x14ac:dyDescent="0.35">
      <c r="A523" s="12">
        <v>889</v>
      </c>
      <c r="B523" s="15" t="s">
        <v>2061</v>
      </c>
      <c r="C523" s="12"/>
      <c r="D523" s="16"/>
      <c r="E523" s="19" t="s">
        <v>2313</v>
      </c>
    </row>
    <row r="524" spans="1:5" x14ac:dyDescent="0.35">
      <c r="A524" s="12">
        <v>119</v>
      </c>
      <c r="B524" s="15" t="s">
        <v>1251</v>
      </c>
      <c r="C524" s="12" t="s">
        <v>1277</v>
      </c>
      <c r="D524" s="16" t="s">
        <v>1441</v>
      </c>
      <c r="E524" s="19" t="s">
        <v>2313</v>
      </c>
    </row>
    <row r="525" spans="1:5" x14ac:dyDescent="0.35">
      <c r="A525" s="12">
        <v>2006</v>
      </c>
      <c r="B525" s="15" t="s">
        <v>2062</v>
      </c>
      <c r="C525" s="12" t="s">
        <v>1557</v>
      </c>
      <c r="D525" s="16" t="s">
        <v>1446</v>
      </c>
      <c r="E525" s="19" t="s">
        <v>2313</v>
      </c>
    </row>
    <row r="526" spans="1:5" x14ac:dyDescent="0.35">
      <c r="A526" s="12">
        <v>507</v>
      </c>
      <c r="B526" s="15" t="s">
        <v>2063</v>
      </c>
      <c r="C526" s="12" t="s">
        <v>1557</v>
      </c>
      <c r="D526" s="16" t="s">
        <v>1446</v>
      </c>
      <c r="E526" s="19" t="s">
        <v>2313</v>
      </c>
    </row>
    <row r="527" spans="1:5" x14ac:dyDescent="0.35">
      <c r="A527" s="12">
        <v>687</v>
      </c>
      <c r="B527" s="15" t="s">
        <v>2064</v>
      </c>
      <c r="C527" s="12" t="s">
        <v>1453</v>
      </c>
      <c r="D527" s="16" t="s">
        <v>1454</v>
      </c>
      <c r="E527" s="19" t="s">
        <v>2313</v>
      </c>
    </row>
    <row r="528" spans="1:5" x14ac:dyDescent="0.35">
      <c r="A528" s="12">
        <v>477</v>
      </c>
      <c r="B528" s="15" t="s">
        <v>2065</v>
      </c>
      <c r="C528" s="12" t="s">
        <v>1707</v>
      </c>
      <c r="D528" s="16" t="s">
        <v>1454</v>
      </c>
      <c r="E528" s="19" t="s">
        <v>2313</v>
      </c>
    </row>
    <row r="529" spans="1:5" x14ac:dyDescent="0.35">
      <c r="A529" s="12">
        <v>2036</v>
      </c>
      <c r="B529" s="15" t="s">
        <v>2066</v>
      </c>
      <c r="C529" s="12" t="s">
        <v>1453</v>
      </c>
      <c r="D529" s="16" t="s">
        <v>1454</v>
      </c>
      <c r="E529" s="19" t="s">
        <v>2313</v>
      </c>
    </row>
    <row r="530" spans="1:5" x14ac:dyDescent="0.35">
      <c r="A530" s="12">
        <v>2172</v>
      </c>
      <c r="B530" s="15" t="s">
        <v>2067</v>
      </c>
      <c r="C530" s="12" t="s">
        <v>1438</v>
      </c>
      <c r="D530" s="16" t="s">
        <v>1436</v>
      </c>
      <c r="E530" s="19" t="s">
        <v>2313</v>
      </c>
    </row>
    <row r="531" spans="1:5" x14ac:dyDescent="0.35">
      <c r="A531" s="12">
        <v>2088</v>
      </c>
      <c r="B531" s="15" t="s">
        <v>2068</v>
      </c>
      <c r="C531" s="12" t="s">
        <v>1453</v>
      </c>
      <c r="D531" s="16" t="s">
        <v>1454</v>
      </c>
      <c r="E531" s="19" t="s">
        <v>2313</v>
      </c>
    </row>
    <row r="532" spans="1:5" x14ac:dyDescent="0.35">
      <c r="A532" s="12">
        <v>474</v>
      </c>
      <c r="B532" s="15" t="s">
        <v>2069</v>
      </c>
      <c r="C532" s="12" t="s">
        <v>1453</v>
      </c>
      <c r="D532" s="16" t="s">
        <v>1454</v>
      </c>
      <c r="E532" s="19" t="s">
        <v>2313</v>
      </c>
    </row>
    <row r="533" spans="1:5" x14ac:dyDescent="0.35">
      <c r="A533" s="12">
        <v>482</v>
      </c>
      <c r="B533" s="15" t="s">
        <v>2070</v>
      </c>
      <c r="C533" s="12" t="s">
        <v>1707</v>
      </c>
      <c r="D533" s="16" t="s">
        <v>1454</v>
      </c>
      <c r="E533" s="19" t="s">
        <v>2313</v>
      </c>
    </row>
    <row r="534" spans="1:5" x14ac:dyDescent="0.35">
      <c r="A534" s="12">
        <v>2039</v>
      </c>
      <c r="B534" s="15" t="s">
        <v>2071</v>
      </c>
      <c r="C534" s="12" t="s">
        <v>1448</v>
      </c>
      <c r="D534" s="16" t="s">
        <v>1441</v>
      </c>
      <c r="E534" s="19" t="s">
        <v>2313</v>
      </c>
    </row>
    <row r="535" spans="1:5" x14ac:dyDescent="0.35">
      <c r="A535" s="12">
        <v>2105</v>
      </c>
      <c r="B535" s="15" t="s">
        <v>2072</v>
      </c>
      <c r="C535" s="12" t="s">
        <v>1492</v>
      </c>
      <c r="D535" s="16" t="s">
        <v>1446</v>
      </c>
      <c r="E535" s="19" t="s">
        <v>2313</v>
      </c>
    </row>
    <row r="536" spans="1:5" x14ac:dyDescent="0.35">
      <c r="A536" s="12">
        <v>683</v>
      </c>
      <c r="B536" s="15" t="s">
        <v>2073</v>
      </c>
      <c r="C536" s="12" t="s">
        <v>2074</v>
      </c>
      <c r="D536" s="16" t="s">
        <v>1433</v>
      </c>
      <c r="E536" s="19" t="s">
        <v>2313</v>
      </c>
    </row>
    <row r="537" spans="1:5" x14ac:dyDescent="0.35">
      <c r="A537" s="12">
        <v>2134</v>
      </c>
      <c r="B537" s="15" t="s">
        <v>2075</v>
      </c>
      <c r="C537" s="12" t="s">
        <v>1725</v>
      </c>
      <c r="D537" s="16" t="s">
        <v>1462</v>
      </c>
      <c r="E537" s="19" t="s">
        <v>2313</v>
      </c>
    </row>
    <row r="538" spans="1:5" x14ac:dyDescent="0.35">
      <c r="A538" s="12">
        <v>321</v>
      </c>
      <c r="B538" s="15" t="s">
        <v>2076</v>
      </c>
      <c r="C538" s="12" t="s">
        <v>1453</v>
      </c>
      <c r="D538" s="16" t="s">
        <v>1454</v>
      </c>
      <c r="E538" s="19" t="s">
        <v>2313</v>
      </c>
    </row>
    <row r="539" spans="1:5" x14ac:dyDescent="0.35">
      <c r="A539" s="12">
        <v>383</v>
      </c>
      <c r="B539" s="15" t="s">
        <v>2077</v>
      </c>
      <c r="C539" s="12" t="s">
        <v>1543</v>
      </c>
      <c r="D539" s="16" t="s">
        <v>1484</v>
      </c>
      <c r="E539" s="19" t="s">
        <v>2313</v>
      </c>
    </row>
    <row r="540" spans="1:5" x14ac:dyDescent="0.35">
      <c r="A540" s="12">
        <v>562</v>
      </c>
      <c r="B540" s="15" t="s">
        <v>2078</v>
      </c>
      <c r="C540" s="12" t="s">
        <v>1551</v>
      </c>
      <c r="D540" s="16" t="s">
        <v>1441</v>
      </c>
      <c r="E540" s="19" t="s">
        <v>2313</v>
      </c>
    </row>
    <row r="541" spans="1:5" x14ac:dyDescent="0.35">
      <c r="A541" s="12">
        <v>2007</v>
      </c>
      <c r="B541" s="15" t="s">
        <v>2079</v>
      </c>
      <c r="C541" s="12" t="s">
        <v>2080</v>
      </c>
      <c r="D541" s="16" t="s">
        <v>1576</v>
      </c>
      <c r="E541" s="19" t="s">
        <v>2313</v>
      </c>
    </row>
    <row r="542" spans="1:5" x14ac:dyDescent="0.35">
      <c r="A542" s="12">
        <v>175</v>
      </c>
      <c r="B542" s="15" t="s">
        <v>2081</v>
      </c>
      <c r="C542" s="12" t="s">
        <v>2082</v>
      </c>
      <c r="D542" s="16" t="s">
        <v>1663</v>
      </c>
      <c r="E542" s="19" t="s">
        <v>2313</v>
      </c>
    </row>
    <row r="543" spans="1:5" x14ac:dyDescent="0.35">
      <c r="A543" s="12">
        <v>2012</v>
      </c>
      <c r="B543" s="15" t="s">
        <v>2083</v>
      </c>
      <c r="C543" s="12" t="s">
        <v>2082</v>
      </c>
      <c r="D543" s="16" t="s">
        <v>1663</v>
      </c>
      <c r="E543" s="19" t="s">
        <v>2313</v>
      </c>
    </row>
    <row r="544" spans="1:5" x14ac:dyDescent="0.35">
      <c r="A544" s="12">
        <v>2023</v>
      </c>
      <c r="B544" s="15" t="s">
        <v>2084</v>
      </c>
      <c r="C544" s="12" t="s">
        <v>1616</v>
      </c>
      <c r="D544" s="16" t="s">
        <v>1433</v>
      </c>
      <c r="E544" s="19" t="s">
        <v>2313</v>
      </c>
    </row>
    <row r="545" spans="1:5" x14ac:dyDescent="0.35">
      <c r="A545" s="12">
        <v>471</v>
      </c>
      <c r="B545" s="15" t="s">
        <v>2085</v>
      </c>
      <c r="C545" s="12" t="s">
        <v>2086</v>
      </c>
      <c r="D545" s="16" t="s">
        <v>1462</v>
      </c>
      <c r="E545" s="19" t="s">
        <v>2313</v>
      </c>
    </row>
    <row r="546" spans="1:5" x14ac:dyDescent="0.35">
      <c r="A546" s="12">
        <v>302</v>
      </c>
      <c r="B546" s="15" t="s">
        <v>1253</v>
      </c>
      <c r="C546" s="12" t="s">
        <v>1448</v>
      </c>
      <c r="D546" s="16" t="s">
        <v>1441</v>
      </c>
      <c r="E546" s="19" t="s">
        <v>2313</v>
      </c>
    </row>
    <row r="547" spans="1:5" x14ac:dyDescent="0.35">
      <c r="A547" s="12">
        <v>488</v>
      </c>
      <c r="B547" s="15" t="s">
        <v>2087</v>
      </c>
      <c r="C547" s="12" t="s">
        <v>1448</v>
      </c>
      <c r="D547" s="16" t="s">
        <v>1441</v>
      </c>
      <c r="E547" s="19" t="s">
        <v>2313</v>
      </c>
    </row>
    <row r="548" spans="1:5" x14ac:dyDescent="0.35">
      <c r="A548" s="12">
        <v>97</v>
      </c>
      <c r="B548" s="15" t="s">
        <v>2088</v>
      </c>
      <c r="C548" s="12" t="s">
        <v>1445</v>
      </c>
      <c r="D548" s="16" t="s">
        <v>1441</v>
      </c>
      <c r="E548" s="19" t="s">
        <v>2313</v>
      </c>
    </row>
    <row r="549" spans="1:5" x14ac:dyDescent="0.35">
      <c r="A549" s="12">
        <v>161</v>
      </c>
      <c r="B549" s="15" t="s">
        <v>2089</v>
      </c>
      <c r="C549" s="12" t="s">
        <v>1786</v>
      </c>
      <c r="D549" s="16" t="s">
        <v>1537</v>
      </c>
      <c r="E549" s="19" t="s">
        <v>2313</v>
      </c>
    </row>
    <row r="550" spans="1:5" x14ac:dyDescent="0.35">
      <c r="A550" s="12">
        <v>168</v>
      </c>
      <c r="B550" s="15" t="s">
        <v>2090</v>
      </c>
      <c r="C550" s="12" t="s">
        <v>1448</v>
      </c>
      <c r="D550" s="16" t="s">
        <v>1441</v>
      </c>
      <c r="E550" s="19" t="s">
        <v>2313</v>
      </c>
    </row>
    <row r="551" spans="1:5" x14ac:dyDescent="0.35">
      <c r="A551" s="12">
        <v>2057</v>
      </c>
      <c r="B551" s="15" t="s">
        <v>2091</v>
      </c>
      <c r="C551" s="12" t="s">
        <v>1472</v>
      </c>
      <c r="D551" s="16" t="s">
        <v>1446</v>
      </c>
      <c r="E551" s="19" t="s">
        <v>2313</v>
      </c>
    </row>
    <row r="552" spans="1:5" x14ac:dyDescent="0.35">
      <c r="A552" s="12">
        <v>226</v>
      </c>
      <c r="B552" s="15" t="s">
        <v>2092</v>
      </c>
      <c r="C552" s="12" t="s">
        <v>1466</v>
      </c>
      <c r="D552" s="16" t="s">
        <v>1454</v>
      </c>
      <c r="E552" s="19" t="s">
        <v>2313</v>
      </c>
    </row>
    <row r="553" spans="1:5" x14ac:dyDescent="0.35">
      <c r="A553" s="12">
        <v>576</v>
      </c>
      <c r="B553" s="15" t="s">
        <v>2093</v>
      </c>
      <c r="C553" s="12" t="s">
        <v>1474</v>
      </c>
      <c r="D553" s="16" t="s">
        <v>1446</v>
      </c>
      <c r="E553" s="19" t="s">
        <v>2313</v>
      </c>
    </row>
    <row r="554" spans="1:5" x14ac:dyDescent="0.35">
      <c r="A554" s="12">
        <v>171</v>
      </c>
      <c r="B554" s="15" t="s">
        <v>2094</v>
      </c>
      <c r="C554" s="12" t="s">
        <v>1480</v>
      </c>
      <c r="D554" s="16" t="s">
        <v>1446</v>
      </c>
      <c r="E554" s="19" t="s">
        <v>2313</v>
      </c>
    </row>
    <row r="555" spans="1:5" x14ac:dyDescent="0.35">
      <c r="A555" s="12">
        <v>351</v>
      </c>
      <c r="B555" s="15" t="s">
        <v>2095</v>
      </c>
      <c r="C555" s="12" t="s">
        <v>2096</v>
      </c>
      <c r="D555" s="16" t="s">
        <v>1576</v>
      </c>
      <c r="E555" s="19" t="s">
        <v>2313</v>
      </c>
    </row>
    <row r="556" spans="1:5" x14ac:dyDescent="0.35">
      <c r="A556" s="12">
        <v>512</v>
      </c>
      <c r="B556" s="15" t="s">
        <v>2097</v>
      </c>
      <c r="C556" s="12" t="s">
        <v>2096</v>
      </c>
      <c r="D556" s="16" t="s">
        <v>1576</v>
      </c>
      <c r="E556" s="19" t="s">
        <v>2313</v>
      </c>
    </row>
    <row r="557" spans="1:5" x14ac:dyDescent="0.35">
      <c r="A557" s="12">
        <v>636</v>
      </c>
      <c r="B557" s="15" t="s">
        <v>2098</v>
      </c>
      <c r="C557" s="12" t="s">
        <v>1445</v>
      </c>
      <c r="D557" s="16" t="s">
        <v>1446</v>
      </c>
      <c r="E557" s="19" t="s">
        <v>2313</v>
      </c>
    </row>
    <row r="558" spans="1:5" x14ac:dyDescent="0.35">
      <c r="A558" s="12">
        <v>456</v>
      </c>
      <c r="B558" s="15" t="s">
        <v>2099</v>
      </c>
      <c r="C558" s="12" t="s">
        <v>2056</v>
      </c>
      <c r="D558" s="16" t="s">
        <v>1436</v>
      </c>
      <c r="E558" s="19" t="s">
        <v>2313</v>
      </c>
    </row>
    <row r="559" spans="1:5" x14ac:dyDescent="0.35">
      <c r="A559" s="12">
        <v>2108</v>
      </c>
      <c r="B559" s="15" t="s">
        <v>2100</v>
      </c>
      <c r="C559" s="12" t="s">
        <v>1480</v>
      </c>
      <c r="D559" s="16" t="s">
        <v>1446</v>
      </c>
      <c r="E559" s="19" t="s">
        <v>2313</v>
      </c>
    </row>
    <row r="560" spans="1:5" x14ac:dyDescent="0.35">
      <c r="A560" s="12">
        <v>457</v>
      </c>
      <c r="B560" s="15" t="s">
        <v>2101</v>
      </c>
      <c r="C560" s="12" t="s">
        <v>1448</v>
      </c>
      <c r="D560" s="16" t="s">
        <v>1441</v>
      </c>
      <c r="E560" s="19" t="s">
        <v>2313</v>
      </c>
    </row>
    <row r="561" spans="1:5" x14ac:dyDescent="0.35">
      <c r="A561" s="12">
        <v>2107</v>
      </c>
      <c r="B561" s="15" t="s">
        <v>2102</v>
      </c>
      <c r="C561" s="12" t="s">
        <v>1551</v>
      </c>
      <c r="D561" s="16" t="s">
        <v>1446</v>
      </c>
      <c r="E561" s="19" t="s">
        <v>2313</v>
      </c>
    </row>
    <row r="562" spans="1:5" x14ac:dyDescent="0.35">
      <c r="A562" s="12">
        <v>393</v>
      </c>
      <c r="B562" s="15" t="s">
        <v>2103</v>
      </c>
      <c r="C562" s="12" t="s">
        <v>1541</v>
      </c>
      <c r="D562" s="16" t="s">
        <v>1446</v>
      </c>
      <c r="E562" s="19" t="s">
        <v>2313</v>
      </c>
    </row>
    <row r="563" spans="1:5" x14ac:dyDescent="0.35">
      <c r="A563" s="12">
        <v>347</v>
      </c>
      <c r="B563" s="15" t="s">
        <v>2104</v>
      </c>
      <c r="C563" s="12" t="s">
        <v>2105</v>
      </c>
      <c r="D563" s="16" t="s">
        <v>1500</v>
      </c>
      <c r="E563" s="19" t="s">
        <v>2313</v>
      </c>
    </row>
    <row r="564" spans="1:5" x14ac:dyDescent="0.35">
      <c r="A564" s="12">
        <v>2124</v>
      </c>
      <c r="B564" s="15" t="s">
        <v>2106</v>
      </c>
      <c r="C564" s="12" t="s">
        <v>1472</v>
      </c>
      <c r="D564" s="16" t="s">
        <v>1446</v>
      </c>
      <c r="E564" s="19" t="s">
        <v>2313</v>
      </c>
    </row>
    <row r="565" spans="1:5" x14ac:dyDescent="0.35">
      <c r="A565" s="12">
        <v>2125</v>
      </c>
      <c r="B565" s="15" t="s">
        <v>2107</v>
      </c>
      <c r="C565" s="12" t="s">
        <v>1456</v>
      </c>
      <c r="D565" s="16" t="s">
        <v>1457</v>
      </c>
      <c r="E565" s="19" t="s">
        <v>2313</v>
      </c>
    </row>
    <row r="566" spans="1:5" x14ac:dyDescent="0.35">
      <c r="A566" s="12">
        <v>601</v>
      </c>
      <c r="B566" s="15" t="s">
        <v>2108</v>
      </c>
      <c r="C566" s="12" t="s">
        <v>1474</v>
      </c>
      <c r="D566" s="16" t="s">
        <v>1446</v>
      </c>
      <c r="E566" s="19" t="s">
        <v>2313</v>
      </c>
    </row>
    <row r="567" spans="1:5" x14ac:dyDescent="0.35">
      <c r="A567" s="12">
        <v>2186</v>
      </c>
      <c r="B567" s="15" t="s">
        <v>2109</v>
      </c>
      <c r="C567" s="12" t="s">
        <v>1584</v>
      </c>
      <c r="D567" s="16" t="s">
        <v>1457</v>
      </c>
      <c r="E567" s="19" t="s">
        <v>2313</v>
      </c>
    </row>
    <row r="568" spans="1:5" x14ac:dyDescent="0.35">
      <c r="A568" s="12">
        <v>671</v>
      </c>
      <c r="B568" s="15" t="s">
        <v>2110</v>
      </c>
      <c r="C568" s="12" t="s">
        <v>2111</v>
      </c>
      <c r="D568" s="16" t="s">
        <v>1462</v>
      </c>
      <c r="E568" s="19" t="s">
        <v>2313</v>
      </c>
    </row>
    <row r="569" spans="1:5" x14ac:dyDescent="0.35">
      <c r="A569" s="12">
        <v>414</v>
      </c>
      <c r="B569" s="15" t="s">
        <v>2112</v>
      </c>
      <c r="C569" s="12" t="s">
        <v>1721</v>
      </c>
      <c r="D569" s="16" t="s">
        <v>1457</v>
      </c>
      <c r="E569" s="19" t="s">
        <v>2313</v>
      </c>
    </row>
    <row r="570" spans="1:5" x14ac:dyDescent="0.35">
      <c r="A570" s="12">
        <v>45</v>
      </c>
      <c r="B570" s="15" t="s">
        <v>2113</v>
      </c>
      <c r="C570" s="12" t="s">
        <v>1486</v>
      </c>
      <c r="D570" s="16" t="s">
        <v>1433</v>
      </c>
      <c r="E570" s="19" t="s">
        <v>2313</v>
      </c>
    </row>
    <row r="571" spans="1:5" x14ac:dyDescent="0.35">
      <c r="A571" s="12">
        <v>455</v>
      </c>
      <c r="B571" s="15" t="s">
        <v>2114</v>
      </c>
      <c r="C571" s="12" t="s">
        <v>1453</v>
      </c>
      <c r="D571" s="16" t="s">
        <v>1454</v>
      </c>
      <c r="E571" s="19" t="s">
        <v>2313</v>
      </c>
    </row>
    <row r="572" spans="1:5" x14ac:dyDescent="0.35">
      <c r="A572" s="12">
        <v>432</v>
      </c>
      <c r="B572" s="15" t="s">
        <v>2115</v>
      </c>
      <c r="C572" s="12" t="s">
        <v>1480</v>
      </c>
      <c r="D572" s="16" t="s">
        <v>1446</v>
      </c>
      <c r="E572" s="19" t="s">
        <v>2313</v>
      </c>
    </row>
    <row r="573" spans="1:5" x14ac:dyDescent="0.35">
      <c r="A573" s="12">
        <v>675</v>
      </c>
      <c r="B573" s="15" t="s">
        <v>2116</v>
      </c>
      <c r="C573" s="12" t="s">
        <v>2117</v>
      </c>
      <c r="D573" s="16" t="s">
        <v>1663</v>
      </c>
      <c r="E573" s="19" t="s">
        <v>2313</v>
      </c>
    </row>
    <row r="574" spans="1:5" x14ac:dyDescent="0.35">
      <c r="A574" s="12">
        <v>4</v>
      </c>
      <c r="B574" s="15" t="s">
        <v>1243</v>
      </c>
      <c r="C574" s="12" t="s">
        <v>1551</v>
      </c>
      <c r="D574" s="16" t="s">
        <v>1441</v>
      </c>
      <c r="E574" s="19" t="s">
        <v>2313</v>
      </c>
    </row>
    <row r="575" spans="1:5" x14ac:dyDescent="0.35">
      <c r="A575" s="12">
        <v>462</v>
      </c>
      <c r="B575" s="15" t="s">
        <v>2118</v>
      </c>
      <c r="C575" s="12" t="s">
        <v>1629</v>
      </c>
      <c r="D575" s="16" t="s">
        <v>1537</v>
      </c>
      <c r="E575" s="19" t="s">
        <v>2313</v>
      </c>
    </row>
    <row r="576" spans="1:5" x14ac:dyDescent="0.35">
      <c r="A576" s="12">
        <v>243</v>
      </c>
      <c r="B576" s="15" t="s">
        <v>2119</v>
      </c>
      <c r="C576" s="12" t="s">
        <v>1438</v>
      </c>
      <c r="D576" s="16" t="s">
        <v>1436</v>
      </c>
      <c r="E576" s="19" t="s">
        <v>2313</v>
      </c>
    </row>
    <row r="577" spans="1:5" x14ac:dyDescent="0.35">
      <c r="A577" s="12">
        <v>71</v>
      </c>
      <c r="B577" s="15" t="s">
        <v>2120</v>
      </c>
      <c r="C577" s="12" t="s">
        <v>1456</v>
      </c>
      <c r="D577" s="16" t="s">
        <v>1457</v>
      </c>
      <c r="E577" s="19" t="s">
        <v>2313</v>
      </c>
    </row>
    <row r="578" spans="1:5" x14ac:dyDescent="0.35">
      <c r="A578" s="12">
        <v>610</v>
      </c>
      <c r="B578" s="15" t="s">
        <v>2121</v>
      </c>
      <c r="C578" s="12" t="s">
        <v>1472</v>
      </c>
      <c r="D578" s="16" t="s">
        <v>1446</v>
      </c>
      <c r="E578" s="19" t="s">
        <v>2313</v>
      </c>
    </row>
    <row r="579" spans="1:5" x14ac:dyDescent="0.35">
      <c r="A579" s="12">
        <v>443</v>
      </c>
      <c r="B579" s="15" t="s">
        <v>2122</v>
      </c>
      <c r="C579" s="12" t="s">
        <v>2123</v>
      </c>
      <c r="D579" s="16" t="s">
        <v>1484</v>
      </c>
      <c r="E579" s="19" t="s">
        <v>2313</v>
      </c>
    </row>
    <row r="580" spans="1:5" x14ac:dyDescent="0.35">
      <c r="A580" s="12">
        <v>2040</v>
      </c>
      <c r="B580" s="15" t="s">
        <v>2124</v>
      </c>
      <c r="C580" s="12" t="s">
        <v>2123</v>
      </c>
      <c r="D580" s="16" t="s">
        <v>1484</v>
      </c>
      <c r="E580" s="19" t="s">
        <v>2313</v>
      </c>
    </row>
    <row r="581" spans="1:5" x14ac:dyDescent="0.35">
      <c r="A581" s="12">
        <v>2115</v>
      </c>
      <c r="B581" s="15" t="s">
        <v>2125</v>
      </c>
      <c r="C581" s="12" t="s">
        <v>2126</v>
      </c>
      <c r="D581" s="16" t="s">
        <v>1446</v>
      </c>
      <c r="E581" s="19" t="s">
        <v>2313</v>
      </c>
    </row>
    <row r="582" spans="1:5" x14ac:dyDescent="0.35">
      <c r="A582" s="12">
        <v>660</v>
      </c>
      <c r="B582" s="15" t="s">
        <v>2127</v>
      </c>
      <c r="C582" s="12" t="s">
        <v>1467</v>
      </c>
      <c r="D582" s="16" t="s">
        <v>1433</v>
      </c>
      <c r="E582" s="19" t="s">
        <v>2313</v>
      </c>
    </row>
    <row r="583" spans="1:5" x14ac:dyDescent="0.35">
      <c r="A583" s="12">
        <v>2109</v>
      </c>
      <c r="B583" s="15" t="s">
        <v>2128</v>
      </c>
      <c r="C583" s="12" t="s">
        <v>1629</v>
      </c>
      <c r="D583" s="16" t="s">
        <v>1537</v>
      </c>
      <c r="E583" s="19" t="s">
        <v>2313</v>
      </c>
    </row>
    <row r="584" spans="1:5" x14ac:dyDescent="0.35">
      <c r="A584" s="12">
        <v>2111</v>
      </c>
      <c r="B584" s="15" t="s">
        <v>2129</v>
      </c>
      <c r="C584" s="12" t="s">
        <v>1629</v>
      </c>
      <c r="D584" s="16" t="s">
        <v>1537</v>
      </c>
      <c r="E584" s="19" t="s">
        <v>2313</v>
      </c>
    </row>
    <row r="585" spans="1:5" x14ac:dyDescent="0.35">
      <c r="A585" s="12">
        <v>630</v>
      </c>
      <c r="B585" s="15" t="s">
        <v>2130</v>
      </c>
      <c r="C585" s="12" t="s">
        <v>1494</v>
      </c>
      <c r="D585" s="16" t="s">
        <v>1446</v>
      </c>
      <c r="E585" s="19" t="s">
        <v>2313</v>
      </c>
    </row>
    <row r="586" spans="1:5" x14ac:dyDescent="0.35">
      <c r="A586" s="12">
        <v>674</v>
      </c>
      <c r="B586" s="15" t="s">
        <v>2131</v>
      </c>
      <c r="C586" s="12" t="s">
        <v>1794</v>
      </c>
      <c r="D586" s="16" t="s">
        <v>1576</v>
      </c>
      <c r="E586" s="19" t="s">
        <v>2313</v>
      </c>
    </row>
    <row r="587" spans="1:5" x14ac:dyDescent="0.35">
      <c r="A587" s="12">
        <v>688</v>
      </c>
      <c r="B587" s="15" t="s">
        <v>2132</v>
      </c>
      <c r="C587" s="12" t="s">
        <v>2133</v>
      </c>
      <c r="D587" s="16" t="s">
        <v>1433</v>
      </c>
      <c r="E587" s="19" t="s">
        <v>2313</v>
      </c>
    </row>
    <row r="588" spans="1:5" x14ac:dyDescent="0.35">
      <c r="A588" s="12">
        <v>661</v>
      </c>
      <c r="B588" s="15" t="s">
        <v>2134</v>
      </c>
      <c r="C588" s="12" t="s">
        <v>1521</v>
      </c>
      <c r="D588" s="16" t="s">
        <v>1446</v>
      </c>
      <c r="E588" s="19" t="s">
        <v>2313</v>
      </c>
    </row>
    <row r="589" spans="1:5" x14ac:dyDescent="0.35">
      <c r="A589" s="12">
        <v>2098</v>
      </c>
      <c r="B589" s="15" t="s">
        <v>2135</v>
      </c>
      <c r="C589" s="12" t="s">
        <v>1831</v>
      </c>
      <c r="D589" s="16" t="s">
        <v>1446</v>
      </c>
      <c r="E589" s="19" t="s">
        <v>2313</v>
      </c>
    </row>
    <row r="590" spans="1:5" x14ac:dyDescent="0.35">
      <c r="A590" s="12">
        <v>2188</v>
      </c>
      <c r="B590" s="15" t="s">
        <v>2136</v>
      </c>
      <c r="C590" s="12" t="s">
        <v>1521</v>
      </c>
      <c r="D590" s="16" t="s">
        <v>1446</v>
      </c>
      <c r="E590" s="19" t="s">
        <v>2313</v>
      </c>
    </row>
    <row r="591" spans="1:5" x14ac:dyDescent="0.35">
      <c r="A591" s="12">
        <v>2195</v>
      </c>
      <c r="B591" s="15" t="s">
        <v>2137</v>
      </c>
      <c r="C591" s="12" t="s">
        <v>2138</v>
      </c>
      <c r="D591" s="16" t="s">
        <v>1446</v>
      </c>
      <c r="E591" s="19" t="s">
        <v>2313</v>
      </c>
    </row>
    <row r="592" spans="1:5" x14ac:dyDescent="0.35">
      <c r="A592" s="12">
        <v>2018</v>
      </c>
      <c r="B592" s="15" t="s">
        <v>2139</v>
      </c>
      <c r="C592" s="12" t="s">
        <v>2140</v>
      </c>
      <c r="D592" s="16" t="s">
        <v>1446</v>
      </c>
      <c r="E592" s="19" t="s">
        <v>2313</v>
      </c>
    </row>
    <row r="593" spans="1:5" x14ac:dyDescent="0.35">
      <c r="A593" s="12">
        <v>647</v>
      </c>
      <c r="B593" s="15" t="s">
        <v>2141</v>
      </c>
      <c r="C593" s="12" t="s">
        <v>1551</v>
      </c>
      <c r="D593" s="16" t="s">
        <v>1446</v>
      </c>
      <c r="E593" s="19" t="s">
        <v>2313</v>
      </c>
    </row>
    <row r="594" spans="1:5" x14ac:dyDescent="0.35">
      <c r="A594" s="12">
        <v>634</v>
      </c>
      <c r="B594" s="15" t="s">
        <v>2142</v>
      </c>
      <c r="C594" s="12" t="s">
        <v>1571</v>
      </c>
      <c r="D594" s="16" t="s">
        <v>1462</v>
      </c>
      <c r="E594" s="19" t="s">
        <v>2313</v>
      </c>
    </row>
    <row r="595" spans="1:5" x14ac:dyDescent="0.35">
      <c r="A595" s="12">
        <v>109</v>
      </c>
      <c r="B595" s="15" t="s">
        <v>2143</v>
      </c>
      <c r="C595" s="12" t="s">
        <v>1521</v>
      </c>
      <c r="D595" s="16" t="s">
        <v>1446</v>
      </c>
      <c r="E595" s="19" t="s">
        <v>2313</v>
      </c>
    </row>
    <row r="596" spans="1:5" x14ac:dyDescent="0.35">
      <c r="A596" s="12">
        <v>2182</v>
      </c>
      <c r="B596" s="15" t="s">
        <v>2144</v>
      </c>
      <c r="C596" s="12" t="s">
        <v>1521</v>
      </c>
      <c r="D596" s="16" t="s">
        <v>1446</v>
      </c>
      <c r="E596" s="19" t="s">
        <v>2313</v>
      </c>
    </row>
    <row r="597" spans="1:5" x14ac:dyDescent="0.35">
      <c r="A597" s="12">
        <v>2022</v>
      </c>
      <c r="B597" s="15" t="s">
        <v>2145</v>
      </c>
      <c r="C597" s="12" t="s">
        <v>1683</v>
      </c>
      <c r="D597" s="16" t="s">
        <v>1446</v>
      </c>
      <c r="E597" s="19" t="s">
        <v>2313</v>
      </c>
    </row>
    <row r="598" spans="1:5" x14ac:dyDescent="0.35">
      <c r="A598" s="12">
        <v>584</v>
      </c>
      <c r="B598" s="15" t="s">
        <v>2146</v>
      </c>
      <c r="C598" s="12" t="s">
        <v>1472</v>
      </c>
      <c r="D598" s="16" t="s">
        <v>1446</v>
      </c>
      <c r="E598" s="19" t="s">
        <v>2313</v>
      </c>
    </row>
    <row r="599" spans="1:5" x14ac:dyDescent="0.35">
      <c r="A599" s="12">
        <v>2091</v>
      </c>
      <c r="B599" s="15" t="s">
        <v>2147</v>
      </c>
      <c r="C599" s="12" t="s">
        <v>2074</v>
      </c>
      <c r="D599" s="16" t="s">
        <v>1433</v>
      </c>
      <c r="E599" s="19" t="s">
        <v>2313</v>
      </c>
    </row>
    <row r="600" spans="1:5" x14ac:dyDescent="0.35">
      <c r="A600" s="12">
        <v>2158</v>
      </c>
      <c r="B600" s="15" t="s">
        <v>2148</v>
      </c>
      <c r="C600" s="12" t="s">
        <v>1532</v>
      </c>
      <c r="D600" s="16" t="s">
        <v>1433</v>
      </c>
      <c r="E600" s="19" t="s">
        <v>2313</v>
      </c>
    </row>
    <row r="601" spans="1:5" x14ac:dyDescent="0.35">
      <c r="A601" s="12">
        <v>2034</v>
      </c>
      <c r="B601" s="15" t="s">
        <v>2149</v>
      </c>
      <c r="C601" s="12" t="s">
        <v>1443</v>
      </c>
      <c r="D601" s="16" t="s">
        <v>1433</v>
      </c>
      <c r="E601" s="19" t="s">
        <v>2313</v>
      </c>
    </row>
    <row r="602" spans="1:5" x14ac:dyDescent="0.35">
      <c r="A602" s="12">
        <v>265</v>
      </c>
      <c r="B602" s="15" t="s">
        <v>2150</v>
      </c>
      <c r="C602" s="12" t="s">
        <v>1707</v>
      </c>
      <c r="D602" s="16" t="s">
        <v>1454</v>
      </c>
      <c r="E602" s="19" t="s">
        <v>2313</v>
      </c>
    </row>
    <row r="603" spans="1:5" x14ac:dyDescent="0.35">
      <c r="A603" s="12">
        <v>268</v>
      </c>
      <c r="B603" s="15" t="s">
        <v>2151</v>
      </c>
      <c r="C603" s="12" t="s">
        <v>1453</v>
      </c>
      <c r="D603" s="16" t="s">
        <v>1454</v>
      </c>
      <c r="E603" s="19" t="s">
        <v>2313</v>
      </c>
    </row>
    <row r="604" spans="1:5" x14ac:dyDescent="0.35">
      <c r="A604" s="12">
        <v>672</v>
      </c>
      <c r="B604" s="15" t="s">
        <v>2152</v>
      </c>
      <c r="C604" s="12" t="s">
        <v>1502</v>
      </c>
      <c r="D604" s="16" t="s">
        <v>1454</v>
      </c>
      <c r="E604" s="19" t="s">
        <v>2313</v>
      </c>
    </row>
    <row r="605" spans="1:5" x14ac:dyDescent="0.35">
      <c r="A605" s="12">
        <v>2026</v>
      </c>
      <c r="B605" s="15" t="s">
        <v>2153</v>
      </c>
      <c r="C605" s="12" t="s">
        <v>2154</v>
      </c>
      <c r="D605" s="16" t="s">
        <v>1462</v>
      </c>
      <c r="E605" s="19" t="s">
        <v>2313</v>
      </c>
    </row>
    <row r="606" spans="1:5" x14ac:dyDescent="0.35">
      <c r="A606" s="12">
        <v>282</v>
      </c>
      <c r="B606" s="15" t="s">
        <v>2155</v>
      </c>
      <c r="C606" s="12" t="s">
        <v>1448</v>
      </c>
      <c r="D606" s="16" t="s">
        <v>1446</v>
      </c>
      <c r="E606" s="19" t="s">
        <v>2313</v>
      </c>
    </row>
    <row r="607" spans="1:5" x14ac:dyDescent="0.35">
      <c r="A607" s="12">
        <v>2047</v>
      </c>
      <c r="B607" s="15" t="s">
        <v>2156</v>
      </c>
      <c r="C607" s="12" t="s">
        <v>2157</v>
      </c>
      <c r="D607" s="16" t="s">
        <v>1576</v>
      </c>
      <c r="E607" s="19" t="s">
        <v>2313</v>
      </c>
    </row>
    <row r="608" spans="1:5" x14ac:dyDescent="0.35">
      <c r="A608" s="12">
        <v>2202</v>
      </c>
      <c r="B608" s="15" t="s">
        <v>2158</v>
      </c>
      <c r="C608" s="12" t="s">
        <v>1502</v>
      </c>
      <c r="D608" s="16" t="s">
        <v>1454</v>
      </c>
      <c r="E608" s="19" t="s">
        <v>2313</v>
      </c>
    </row>
    <row r="609" spans="1:5" x14ac:dyDescent="0.35">
      <c r="A609" s="12">
        <v>241</v>
      </c>
      <c r="B609" s="15" t="s">
        <v>2159</v>
      </c>
      <c r="C609" s="12" t="s">
        <v>1707</v>
      </c>
      <c r="D609" s="16" t="s">
        <v>1454</v>
      </c>
      <c r="E609" s="19" t="s">
        <v>2313</v>
      </c>
    </row>
    <row r="610" spans="1:5" x14ac:dyDescent="0.35">
      <c r="A610" s="12">
        <v>43</v>
      </c>
      <c r="B610" s="15" t="s">
        <v>406</v>
      </c>
      <c r="C610" s="12" t="s">
        <v>1543</v>
      </c>
      <c r="D610" s="16" t="s">
        <v>1484</v>
      </c>
      <c r="E610" s="19" t="s">
        <v>2313</v>
      </c>
    </row>
    <row r="611" spans="1:5" x14ac:dyDescent="0.35">
      <c r="A611" s="12">
        <v>615</v>
      </c>
      <c r="B611" s="15" t="s">
        <v>2160</v>
      </c>
      <c r="C611" s="12" t="s">
        <v>1686</v>
      </c>
      <c r="D611" s="16" t="s">
        <v>1500</v>
      </c>
      <c r="E611" s="19" t="s">
        <v>2313</v>
      </c>
    </row>
    <row r="612" spans="1:5" x14ac:dyDescent="0.35">
      <c r="A612" s="12">
        <v>422</v>
      </c>
      <c r="B612" s="15" t="s">
        <v>2161</v>
      </c>
      <c r="C612" s="12" t="s">
        <v>437</v>
      </c>
      <c r="D612" s="16" t="s">
        <v>1484</v>
      </c>
      <c r="E612" s="19" t="s">
        <v>2313</v>
      </c>
    </row>
    <row r="613" spans="1:5" x14ac:dyDescent="0.35">
      <c r="A613" s="12">
        <v>2198</v>
      </c>
      <c r="B613" s="15" t="s">
        <v>2162</v>
      </c>
      <c r="C613" s="12" t="s">
        <v>2162</v>
      </c>
      <c r="D613" s="16" t="s">
        <v>1433</v>
      </c>
      <c r="E613" s="19" t="s">
        <v>2313</v>
      </c>
    </row>
    <row r="614" spans="1:5" x14ac:dyDescent="0.35">
      <c r="A614" s="12">
        <v>2193</v>
      </c>
      <c r="B614" s="15" t="s">
        <v>2163</v>
      </c>
      <c r="C614" s="12" t="s">
        <v>2048</v>
      </c>
      <c r="D614" s="16" t="s">
        <v>1484</v>
      </c>
      <c r="E614" s="19" t="s">
        <v>2313</v>
      </c>
    </row>
    <row r="615" spans="1:5" x14ac:dyDescent="0.35">
      <c r="A615" s="12">
        <v>2136</v>
      </c>
      <c r="B615" s="15" t="s">
        <v>2164</v>
      </c>
      <c r="C615" s="12" t="s">
        <v>2048</v>
      </c>
      <c r="D615" s="16" t="s">
        <v>1484</v>
      </c>
      <c r="E615" s="19" t="s">
        <v>2313</v>
      </c>
    </row>
    <row r="616" spans="1:5" x14ac:dyDescent="0.35">
      <c r="A616" s="12">
        <v>191</v>
      </c>
      <c r="B616" s="15" t="s">
        <v>2048</v>
      </c>
      <c r="C616" s="12" t="s">
        <v>2048</v>
      </c>
      <c r="D616" s="16" t="s">
        <v>1484</v>
      </c>
      <c r="E616" s="19" t="s">
        <v>2313</v>
      </c>
    </row>
    <row r="617" spans="1:5" x14ac:dyDescent="0.35">
      <c r="A617" s="12">
        <v>2128</v>
      </c>
      <c r="B617" s="15" t="s">
        <v>2165</v>
      </c>
      <c r="C617" s="12" t="s">
        <v>2165</v>
      </c>
      <c r="D617" s="16" t="s">
        <v>1500</v>
      </c>
      <c r="E617" s="19" t="s">
        <v>2313</v>
      </c>
    </row>
    <row r="618" spans="1:5" x14ac:dyDescent="0.35">
      <c r="A618" s="12">
        <v>316</v>
      </c>
      <c r="B618" s="15" t="s">
        <v>2166</v>
      </c>
      <c r="C618" s="12" t="s">
        <v>2167</v>
      </c>
      <c r="D618" s="16" t="s">
        <v>1436</v>
      </c>
      <c r="E618" s="19" t="s">
        <v>2313</v>
      </c>
    </row>
    <row r="619" spans="1:5" x14ac:dyDescent="0.35">
      <c r="A619" s="12">
        <v>642</v>
      </c>
      <c r="B619" s="15" t="s">
        <v>2168</v>
      </c>
      <c r="C619" s="12" t="s">
        <v>2167</v>
      </c>
      <c r="D619" s="16" t="s">
        <v>1436</v>
      </c>
      <c r="E619" s="19" t="s">
        <v>2313</v>
      </c>
    </row>
    <row r="620" spans="1:5" x14ac:dyDescent="0.35">
      <c r="A620" s="12">
        <v>2099</v>
      </c>
      <c r="B620" s="15" t="s">
        <v>2169</v>
      </c>
      <c r="C620" s="12" t="s">
        <v>1683</v>
      </c>
      <c r="D620" s="16" t="s">
        <v>1446</v>
      </c>
      <c r="E620" s="19" t="s">
        <v>2313</v>
      </c>
    </row>
    <row r="621" spans="1:5" x14ac:dyDescent="0.35">
      <c r="A621" s="12">
        <v>2165</v>
      </c>
      <c r="B621" s="15" t="s">
        <v>2170</v>
      </c>
      <c r="C621" s="12" t="s">
        <v>1494</v>
      </c>
      <c r="D621" s="16" t="s">
        <v>1446</v>
      </c>
      <c r="E621" s="19" t="s">
        <v>2313</v>
      </c>
    </row>
    <row r="622" spans="1:5" x14ac:dyDescent="0.35">
      <c r="A622" s="12">
        <v>2080</v>
      </c>
      <c r="B622" s="15" t="s">
        <v>2171</v>
      </c>
      <c r="C622" s="12" t="s">
        <v>2172</v>
      </c>
      <c r="D622" s="16" t="s">
        <v>1451</v>
      </c>
      <c r="E622" s="19" t="s">
        <v>2313</v>
      </c>
    </row>
    <row r="623" spans="1:5" x14ac:dyDescent="0.35">
      <c r="A623" s="12">
        <v>582</v>
      </c>
      <c r="B623" s="15" t="s">
        <v>2173</v>
      </c>
      <c r="C623" s="12" t="s">
        <v>1535</v>
      </c>
      <c r="D623" s="16" t="s">
        <v>1451</v>
      </c>
      <c r="E623" s="19" t="s">
        <v>2313</v>
      </c>
    </row>
    <row r="624" spans="1:5" x14ac:dyDescent="0.35">
      <c r="A624" s="12">
        <v>537</v>
      </c>
      <c r="B624" s="15" t="s">
        <v>2174</v>
      </c>
      <c r="C624" s="12" t="s">
        <v>2174</v>
      </c>
      <c r="D624" s="16" t="s">
        <v>1454</v>
      </c>
      <c r="E624" s="19" t="s">
        <v>2313</v>
      </c>
    </row>
    <row r="625" spans="1:5" x14ac:dyDescent="0.35">
      <c r="A625" s="12">
        <v>249</v>
      </c>
      <c r="B625" s="15" t="s">
        <v>2175</v>
      </c>
      <c r="C625" s="12" t="s">
        <v>1616</v>
      </c>
      <c r="D625" s="16" t="s">
        <v>1433</v>
      </c>
      <c r="E625" s="19" t="s">
        <v>2313</v>
      </c>
    </row>
    <row r="626" spans="1:5" x14ac:dyDescent="0.35">
      <c r="A626" s="12">
        <v>276</v>
      </c>
      <c r="B626" s="15" t="s">
        <v>2176</v>
      </c>
      <c r="C626" s="12" t="s">
        <v>1453</v>
      </c>
      <c r="D626" s="16" t="s">
        <v>1454</v>
      </c>
      <c r="E626" s="19" t="s">
        <v>2313</v>
      </c>
    </row>
    <row r="627" spans="1:5" x14ac:dyDescent="0.35">
      <c r="A627" s="12">
        <v>2150</v>
      </c>
      <c r="B627" s="15" t="s">
        <v>2177</v>
      </c>
      <c r="C627" s="12" t="s">
        <v>2178</v>
      </c>
      <c r="D627" s="16" t="s">
        <v>1500</v>
      </c>
      <c r="E627" s="19" t="s">
        <v>2313</v>
      </c>
    </row>
    <row r="628" spans="1:5" x14ac:dyDescent="0.35">
      <c r="A628" s="12">
        <v>397</v>
      </c>
      <c r="B628" s="15" t="s">
        <v>2179</v>
      </c>
      <c r="C628" s="12" t="s">
        <v>2179</v>
      </c>
      <c r="D628" s="16" t="s">
        <v>1500</v>
      </c>
      <c r="E628" s="19" t="s">
        <v>2313</v>
      </c>
    </row>
    <row r="629" spans="1:5" x14ac:dyDescent="0.35">
      <c r="A629" s="12">
        <v>2153</v>
      </c>
      <c r="B629" s="15" t="s">
        <v>2180</v>
      </c>
      <c r="C629" s="12" t="s">
        <v>2180</v>
      </c>
      <c r="D629" s="16" t="s">
        <v>1576</v>
      </c>
      <c r="E629" s="19" t="s">
        <v>2313</v>
      </c>
    </row>
    <row r="630" spans="1:5" x14ac:dyDescent="0.35">
      <c r="A630" s="12">
        <v>2171</v>
      </c>
      <c r="B630" s="15" t="s">
        <v>2181</v>
      </c>
      <c r="C630" s="12" t="s">
        <v>2182</v>
      </c>
      <c r="D630" s="16" t="s">
        <v>1446</v>
      </c>
      <c r="E630" s="19" t="s">
        <v>2313</v>
      </c>
    </row>
    <row r="631" spans="1:5" x14ac:dyDescent="0.35">
      <c r="A631" s="12">
        <v>115</v>
      </c>
      <c r="B631" s="15" t="s">
        <v>2182</v>
      </c>
      <c r="C631" s="12" t="s">
        <v>2182</v>
      </c>
      <c r="D631" s="16" t="s">
        <v>1446</v>
      </c>
      <c r="E631" s="19" t="s">
        <v>2313</v>
      </c>
    </row>
    <row r="632" spans="1:5" x14ac:dyDescent="0.35">
      <c r="A632" s="12">
        <v>346</v>
      </c>
      <c r="B632" s="15" t="s">
        <v>2183</v>
      </c>
      <c r="C632" s="12" t="s">
        <v>924</v>
      </c>
      <c r="D632" s="16" t="s">
        <v>1446</v>
      </c>
      <c r="E632" s="19" t="s">
        <v>2313</v>
      </c>
    </row>
    <row r="633" spans="1:5" x14ac:dyDescent="0.35">
      <c r="A633" s="12">
        <v>2173</v>
      </c>
      <c r="B633" s="15" t="s">
        <v>2184</v>
      </c>
      <c r="C633" s="12" t="s">
        <v>2185</v>
      </c>
      <c r="D633" s="16" t="s">
        <v>1451</v>
      </c>
      <c r="E633" s="19" t="s">
        <v>2313</v>
      </c>
    </row>
    <row r="634" spans="1:5" x14ac:dyDescent="0.35">
      <c r="A634" s="12">
        <v>173</v>
      </c>
      <c r="B634" s="15" t="s">
        <v>966</v>
      </c>
      <c r="C634" s="12" t="s">
        <v>1474</v>
      </c>
      <c r="D634" s="16" t="s">
        <v>1446</v>
      </c>
      <c r="E634" s="19" t="s">
        <v>2313</v>
      </c>
    </row>
    <row r="635" spans="1:5" x14ac:dyDescent="0.35">
      <c r="A635" s="12">
        <v>292</v>
      </c>
      <c r="B635" s="15" t="s">
        <v>2186</v>
      </c>
      <c r="C635" s="12" t="s">
        <v>2056</v>
      </c>
      <c r="D635" s="16" t="s">
        <v>1436</v>
      </c>
      <c r="E635" s="19" t="s">
        <v>2313</v>
      </c>
    </row>
    <row r="636" spans="1:5" x14ac:dyDescent="0.35">
      <c r="A636" s="12">
        <v>550</v>
      </c>
      <c r="B636" s="15" t="s">
        <v>2187</v>
      </c>
      <c r="C636" s="12" t="s">
        <v>1474</v>
      </c>
      <c r="D636" s="16" t="s">
        <v>1446</v>
      </c>
      <c r="E636" s="19" t="s">
        <v>2313</v>
      </c>
    </row>
    <row r="637" spans="1:5" x14ac:dyDescent="0.35">
      <c r="A637" s="12">
        <v>689</v>
      </c>
      <c r="B637" s="15" t="s">
        <v>2188</v>
      </c>
      <c r="C637" s="12" t="s">
        <v>1709</v>
      </c>
      <c r="D637" s="16" t="s">
        <v>1433</v>
      </c>
      <c r="E637" s="19" t="s">
        <v>2313</v>
      </c>
    </row>
    <row r="638" spans="1:5" x14ac:dyDescent="0.35">
      <c r="A638" s="12">
        <v>680</v>
      </c>
      <c r="B638" s="15" t="s">
        <v>2189</v>
      </c>
      <c r="C638" s="12" t="s">
        <v>1860</v>
      </c>
      <c r="D638" s="16" t="s">
        <v>1446</v>
      </c>
      <c r="E638" s="19" t="s">
        <v>2313</v>
      </c>
    </row>
    <row r="639" spans="1:5" x14ac:dyDescent="0.35">
      <c r="A639" s="12">
        <v>509</v>
      </c>
      <c r="B639" s="15" t="s">
        <v>2190</v>
      </c>
      <c r="C639" s="12" t="s">
        <v>1505</v>
      </c>
      <c r="D639" s="16" t="s">
        <v>1454</v>
      </c>
      <c r="E639" s="19" t="s">
        <v>2313</v>
      </c>
    </row>
    <row r="640" spans="1:5" x14ac:dyDescent="0.35">
      <c r="A640" s="12">
        <v>2151</v>
      </c>
      <c r="B640" s="15" t="s">
        <v>2191</v>
      </c>
      <c r="C640" s="12" t="s">
        <v>2192</v>
      </c>
      <c r="D640" s="16" t="s">
        <v>1446</v>
      </c>
      <c r="E640" s="19" t="s">
        <v>2313</v>
      </c>
    </row>
    <row r="641" spans="1:5" x14ac:dyDescent="0.35">
      <c r="A641" s="12">
        <v>454</v>
      </c>
      <c r="B641" s="15" t="s">
        <v>2193</v>
      </c>
      <c r="C641" s="12" t="s">
        <v>1494</v>
      </c>
      <c r="D641" s="16" t="s">
        <v>1446</v>
      </c>
      <c r="E641" s="19" t="s">
        <v>2313</v>
      </c>
    </row>
    <row r="642" spans="1:5" x14ac:dyDescent="0.35">
      <c r="A642" s="12">
        <v>279</v>
      </c>
      <c r="B642" s="15" t="s">
        <v>2194</v>
      </c>
      <c r="C642" s="12" t="s">
        <v>1652</v>
      </c>
      <c r="D642" s="16" t="s">
        <v>1436</v>
      </c>
      <c r="E642" s="19" t="s">
        <v>2313</v>
      </c>
    </row>
    <row r="643" spans="1:5" x14ac:dyDescent="0.35">
      <c r="A643" s="12">
        <v>540</v>
      </c>
      <c r="B643" s="15" t="s">
        <v>2195</v>
      </c>
      <c r="C643" s="12" t="s">
        <v>1805</v>
      </c>
      <c r="D643" s="16" t="s">
        <v>1462</v>
      </c>
      <c r="E643" s="19" t="s">
        <v>2313</v>
      </c>
    </row>
    <row r="644" spans="1:5" x14ac:dyDescent="0.35">
      <c r="A644" s="12">
        <v>643</v>
      </c>
      <c r="B644" s="15" t="s">
        <v>2196</v>
      </c>
      <c r="C644" s="12" t="s">
        <v>1474</v>
      </c>
      <c r="D644" s="16" t="s">
        <v>1446</v>
      </c>
      <c r="E644" s="19" t="s">
        <v>2313</v>
      </c>
    </row>
    <row r="645" spans="1:5" x14ac:dyDescent="0.35">
      <c r="A645" s="12">
        <v>2133</v>
      </c>
      <c r="B645" s="15" t="s">
        <v>2197</v>
      </c>
      <c r="C645" s="12" t="s">
        <v>1786</v>
      </c>
      <c r="D645" s="16" t="s">
        <v>1537</v>
      </c>
      <c r="E645" s="19" t="s">
        <v>2313</v>
      </c>
    </row>
    <row r="646" spans="1:5" x14ac:dyDescent="0.35">
      <c r="A646" s="12">
        <v>653</v>
      </c>
      <c r="B646" s="15" t="s">
        <v>2198</v>
      </c>
      <c r="C646" s="12" t="s">
        <v>1786</v>
      </c>
      <c r="D646" s="16" t="s">
        <v>1537</v>
      </c>
      <c r="E646" s="19" t="s">
        <v>2313</v>
      </c>
    </row>
    <row r="647" spans="1:5" x14ac:dyDescent="0.35">
      <c r="A647" s="12">
        <v>2075</v>
      </c>
      <c r="B647" s="15" t="s">
        <v>2199</v>
      </c>
      <c r="C647" s="12" t="s">
        <v>1435</v>
      </c>
      <c r="D647" s="16" t="s">
        <v>1436</v>
      </c>
      <c r="E647" s="19" t="s">
        <v>2313</v>
      </c>
    </row>
    <row r="648" spans="1:5" x14ac:dyDescent="0.35">
      <c r="A648" s="12">
        <v>2196</v>
      </c>
      <c r="B648" s="15" t="s">
        <v>2200</v>
      </c>
      <c r="C648" s="12" t="s">
        <v>1543</v>
      </c>
      <c r="D648" s="16" t="s">
        <v>1484</v>
      </c>
      <c r="E648" s="19" t="s">
        <v>2313</v>
      </c>
    </row>
    <row r="649" spans="1:5" x14ac:dyDescent="0.35">
      <c r="A649" s="12">
        <v>378</v>
      </c>
      <c r="B649" s="15" t="s">
        <v>2201</v>
      </c>
      <c r="C649" s="12" t="s">
        <v>2201</v>
      </c>
      <c r="D649" s="16" t="s">
        <v>1457</v>
      </c>
      <c r="E649" s="19" t="s">
        <v>2313</v>
      </c>
    </row>
    <row r="650" spans="1:5" x14ac:dyDescent="0.35">
      <c r="A650" s="12">
        <v>578</v>
      </c>
      <c r="B650" s="15" t="s">
        <v>2154</v>
      </c>
      <c r="C650" s="12" t="s">
        <v>2154</v>
      </c>
      <c r="D650" s="16" t="s">
        <v>1462</v>
      </c>
      <c r="E650" s="19" t="s">
        <v>2313</v>
      </c>
    </row>
    <row r="651" spans="1:5" x14ac:dyDescent="0.35">
      <c r="A651" s="12">
        <v>199</v>
      </c>
      <c r="B651" s="15" t="s">
        <v>1877</v>
      </c>
      <c r="C651" s="12" t="s">
        <v>1877</v>
      </c>
      <c r="D651" s="16" t="s">
        <v>1537</v>
      </c>
      <c r="E651" s="19" t="s">
        <v>2313</v>
      </c>
    </row>
    <row r="652" spans="1:5" x14ac:dyDescent="0.35">
      <c r="A652" s="12">
        <v>301</v>
      </c>
      <c r="B652" s="15" t="s">
        <v>2202</v>
      </c>
      <c r="C652" s="12" t="s">
        <v>2202</v>
      </c>
      <c r="D652" s="16" t="s">
        <v>1500</v>
      </c>
      <c r="E652" s="19" t="s">
        <v>2313</v>
      </c>
    </row>
    <row r="653" spans="1:5" x14ac:dyDescent="0.35">
      <c r="A653" s="12">
        <v>2215</v>
      </c>
      <c r="B653" s="15" t="s">
        <v>2203</v>
      </c>
      <c r="C653" s="12">
        <v>0</v>
      </c>
      <c r="D653" s="16">
        <v>0</v>
      </c>
      <c r="E653" s="19" t="s">
        <v>2313</v>
      </c>
    </row>
    <row r="654" spans="1:5" x14ac:dyDescent="0.35">
      <c r="A654" s="12">
        <v>2030</v>
      </c>
      <c r="B654" s="15" t="s">
        <v>2204</v>
      </c>
      <c r="C654" s="12" t="s">
        <v>2205</v>
      </c>
      <c r="D654" s="16" t="s">
        <v>1576</v>
      </c>
      <c r="E654" s="19" t="s">
        <v>2313</v>
      </c>
    </row>
    <row r="655" spans="1:5" x14ac:dyDescent="0.35">
      <c r="A655" s="12">
        <v>450</v>
      </c>
      <c r="B655" s="15" t="s">
        <v>1341</v>
      </c>
      <c r="C655" s="12" t="s">
        <v>1445</v>
      </c>
      <c r="D655" s="16" t="s">
        <v>1441</v>
      </c>
      <c r="E655" s="19" t="s">
        <v>2313</v>
      </c>
    </row>
    <row r="656" spans="1:5" x14ac:dyDescent="0.35">
      <c r="A656" s="12">
        <v>2029</v>
      </c>
      <c r="B656" s="15" t="s">
        <v>2206</v>
      </c>
      <c r="C656" s="12" t="s">
        <v>2207</v>
      </c>
      <c r="D656" s="16" t="s">
        <v>1462</v>
      </c>
      <c r="E656" s="19" t="s">
        <v>2313</v>
      </c>
    </row>
    <row r="657" spans="1:5" x14ac:dyDescent="0.35">
      <c r="A657" s="12">
        <v>534</v>
      </c>
      <c r="B657" s="15" t="s">
        <v>2208</v>
      </c>
      <c r="C657" s="12" t="s">
        <v>1486</v>
      </c>
      <c r="D657" s="16" t="s">
        <v>1433</v>
      </c>
      <c r="E657" s="19" t="s">
        <v>2313</v>
      </c>
    </row>
    <row r="658" spans="1:5" x14ac:dyDescent="0.35">
      <c r="A658" s="12">
        <v>514</v>
      </c>
      <c r="B658" s="15" t="s">
        <v>2209</v>
      </c>
      <c r="C658" s="12" t="s">
        <v>1480</v>
      </c>
      <c r="D658" s="16" t="s">
        <v>1446</v>
      </c>
      <c r="E658" s="19" t="s">
        <v>2313</v>
      </c>
    </row>
    <row r="659" spans="1:5" x14ac:dyDescent="0.35">
      <c r="A659" s="12">
        <v>573</v>
      </c>
      <c r="B659" s="15" t="s">
        <v>2210</v>
      </c>
      <c r="C659" s="12" t="s">
        <v>2029</v>
      </c>
      <c r="D659" s="16" t="s">
        <v>1441</v>
      </c>
      <c r="E659" s="19" t="s">
        <v>2313</v>
      </c>
    </row>
    <row r="660" spans="1:5" x14ac:dyDescent="0.35">
      <c r="A660" s="12">
        <v>587</v>
      </c>
      <c r="B660" s="15" t="s">
        <v>2211</v>
      </c>
      <c r="C660" s="12" t="s">
        <v>1438</v>
      </c>
      <c r="D660" s="16" t="s">
        <v>1436</v>
      </c>
      <c r="E660" s="19" t="s">
        <v>2313</v>
      </c>
    </row>
    <row r="661" spans="1:5" x14ac:dyDescent="0.35">
      <c r="A661" s="12">
        <v>618</v>
      </c>
      <c r="B661" s="15" t="s">
        <v>2212</v>
      </c>
      <c r="C661" s="12" t="s">
        <v>1486</v>
      </c>
      <c r="D661" s="16" t="s">
        <v>1433</v>
      </c>
      <c r="E661" s="19" t="s">
        <v>2313</v>
      </c>
    </row>
    <row r="662" spans="1:5" x14ac:dyDescent="0.35">
      <c r="A662" s="12">
        <v>588</v>
      </c>
      <c r="B662" s="15" t="s">
        <v>2213</v>
      </c>
      <c r="C662" s="12" t="s">
        <v>1686</v>
      </c>
      <c r="D662" s="16" t="s">
        <v>1500</v>
      </c>
      <c r="E662" s="19" t="s">
        <v>2313</v>
      </c>
    </row>
    <row r="663" spans="1:5" x14ac:dyDescent="0.35">
      <c r="A663" s="12">
        <v>2189</v>
      </c>
      <c r="B663" s="15" t="s">
        <v>2214</v>
      </c>
      <c r="C663" s="12" t="s">
        <v>1683</v>
      </c>
      <c r="D663" s="16" t="s">
        <v>1446</v>
      </c>
      <c r="E663" s="19" t="s">
        <v>2313</v>
      </c>
    </row>
    <row r="664" spans="1:5" x14ac:dyDescent="0.35">
      <c r="A664" s="12">
        <v>20</v>
      </c>
      <c r="B664" s="15" t="s">
        <v>2215</v>
      </c>
      <c r="C664" s="12" t="s">
        <v>1445</v>
      </c>
      <c r="D664" s="16" t="s">
        <v>1446</v>
      </c>
      <c r="E664" s="19" t="s">
        <v>2313</v>
      </c>
    </row>
    <row r="665" spans="1:5" x14ac:dyDescent="0.35">
      <c r="A665" s="12">
        <v>670</v>
      </c>
      <c r="B665" s="15" t="s">
        <v>2216</v>
      </c>
      <c r="C665" s="12" t="s">
        <v>1510</v>
      </c>
      <c r="D665" s="16" t="s">
        <v>1446</v>
      </c>
      <c r="E665" s="19" t="s">
        <v>2313</v>
      </c>
    </row>
    <row r="666" spans="1:5" x14ac:dyDescent="0.35">
      <c r="A666" s="12">
        <v>38</v>
      </c>
      <c r="B666" s="15" t="s">
        <v>2217</v>
      </c>
      <c r="C666" s="12" t="s">
        <v>1480</v>
      </c>
      <c r="D666" s="16" t="s">
        <v>1446</v>
      </c>
      <c r="E666" s="19" t="s">
        <v>2313</v>
      </c>
    </row>
    <row r="667" spans="1:5" x14ac:dyDescent="0.35">
      <c r="A667" s="12">
        <v>315</v>
      </c>
      <c r="B667" s="15" t="s">
        <v>2218</v>
      </c>
      <c r="C667" s="12" t="s">
        <v>1456</v>
      </c>
      <c r="D667" s="16" t="s">
        <v>1457</v>
      </c>
      <c r="E667" s="19" t="s">
        <v>2313</v>
      </c>
    </row>
    <row r="668" spans="1:5" x14ac:dyDescent="0.35">
      <c r="A668" s="12">
        <v>179</v>
      </c>
      <c r="B668" s="15" t="s">
        <v>1030</v>
      </c>
      <c r="C668" s="12" t="s">
        <v>1480</v>
      </c>
      <c r="D668" s="16" t="s">
        <v>1446</v>
      </c>
      <c r="E668" s="19" t="s">
        <v>2313</v>
      </c>
    </row>
    <row r="669" spans="1:5" x14ac:dyDescent="0.35">
      <c r="A669" s="12">
        <v>654</v>
      </c>
      <c r="B669" s="15" t="s">
        <v>215</v>
      </c>
      <c r="C669" s="12" t="s">
        <v>1584</v>
      </c>
      <c r="D669" s="16" t="s">
        <v>1457</v>
      </c>
      <c r="E669" s="19" t="s">
        <v>2313</v>
      </c>
    </row>
    <row r="670" spans="1:5" x14ac:dyDescent="0.35">
      <c r="A670" s="12">
        <v>261</v>
      </c>
      <c r="B670" s="15" t="s">
        <v>2219</v>
      </c>
      <c r="C670" s="12" t="s">
        <v>1584</v>
      </c>
      <c r="D670" s="16" t="s">
        <v>1457</v>
      </c>
      <c r="E670" s="19" t="s">
        <v>2313</v>
      </c>
    </row>
    <row r="671" spans="1:5" x14ac:dyDescent="0.35">
      <c r="A671" s="12">
        <v>2103</v>
      </c>
      <c r="B671" s="15" t="s">
        <v>2220</v>
      </c>
      <c r="C671" s="12" t="s">
        <v>2221</v>
      </c>
      <c r="D671" s="16" t="s">
        <v>1462</v>
      </c>
      <c r="E671" s="19" t="s">
        <v>2313</v>
      </c>
    </row>
    <row r="672" spans="1:5" x14ac:dyDescent="0.35">
      <c r="A672" s="12">
        <v>367</v>
      </c>
      <c r="B672" s="15" t="s">
        <v>2222</v>
      </c>
      <c r="C672" s="12" t="s">
        <v>2222</v>
      </c>
      <c r="D672" s="16" t="s">
        <v>1690</v>
      </c>
      <c r="E672" s="19" t="s">
        <v>2313</v>
      </c>
    </row>
    <row r="673" spans="1:5" x14ac:dyDescent="0.35">
      <c r="A673" s="12">
        <v>2077</v>
      </c>
      <c r="B673" s="15" t="s">
        <v>2223</v>
      </c>
      <c r="C673" s="12" t="s">
        <v>1472</v>
      </c>
      <c r="D673" s="16" t="s">
        <v>1446</v>
      </c>
      <c r="E673" s="19" t="s">
        <v>2313</v>
      </c>
    </row>
    <row r="674" spans="1:5" x14ac:dyDescent="0.35">
      <c r="A674" s="12">
        <v>2031</v>
      </c>
      <c r="B674" s="15" t="s">
        <v>2224</v>
      </c>
      <c r="C674" s="12" t="s">
        <v>1453</v>
      </c>
      <c r="D674" s="16" t="s">
        <v>1454</v>
      </c>
      <c r="E674" s="19" t="s">
        <v>2313</v>
      </c>
    </row>
    <row r="675" spans="1:5" x14ac:dyDescent="0.35">
      <c r="A675" s="12">
        <v>62</v>
      </c>
      <c r="B675" s="15" t="s">
        <v>2225</v>
      </c>
      <c r="C675" s="12" t="s">
        <v>1527</v>
      </c>
      <c r="D675" s="16" t="s">
        <v>1433</v>
      </c>
      <c r="E675" s="19" t="s">
        <v>2313</v>
      </c>
    </row>
    <row r="676" spans="1:5" x14ac:dyDescent="0.35">
      <c r="A676" s="12">
        <v>484</v>
      </c>
      <c r="B676" s="15" t="s">
        <v>2226</v>
      </c>
      <c r="C676" s="12" t="s">
        <v>1486</v>
      </c>
      <c r="D676" s="16" t="s">
        <v>1433</v>
      </c>
      <c r="E676" s="19" t="s">
        <v>2313</v>
      </c>
    </row>
    <row r="677" spans="1:5" x14ac:dyDescent="0.35">
      <c r="A677" s="12">
        <v>640</v>
      </c>
      <c r="B677" s="15" t="s">
        <v>2227</v>
      </c>
      <c r="C677" s="12" t="s">
        <v>1551</v>
      </c>
      <c r="D677" s="16" t="s">
        <v>1441</v>
      </c>
      <c r="E677" s="19" t="s">
        <v>2313</v>
      </c>
    </row>
    <row r="678" spans="1:5" x14ac:dyDescent="0.35">
      <c r="A678" s="12">
        <v>188</v>
      </c>
      <c r="B678" s="15" t="s">
        <v>1115</v>
      </c>
      <c r="C678" s="12" t="s">
        <v>2228</v>
      </c>
      <c r="D678" s="16" t="s">
        <v>1446</v>
      </c>
      <c r="E678" s="19" t="s">
        <v>2313</v>
      </c>
    </row>
    <row r="679" spans="1:5" x14ac:dyDescent="0.35">
      <c r="A679" s="12">
        <v>2003</v>
      </c>
      <c r="B679" s="15" t="s">
        <v>2229</v>
      </c>
      <c r="C679" s="12" t="s">
        <v>1472</v>
      </c>
      <c r="D679" s="16" t="s">
        <v>1446</v>
      </c>
      <c r="E679" s="19" t="s">
        <v>2313</v>
      </c>
    </row>
    <row r="680" spans="1:5" x14ac:dyDescent="0.35">
      <c r="A680" s="12">
        <v>318</v>
      </c>
      <c r="B680" s="15" t="s">
        <v>2230</v>
      </c>
      <c r="C680" s="12" t="s">
        <v>2231</v>
      </c>
      <c r="D680" s="16" t="s">
        <v>1500</v>
      </c>
      <c r="E680" s="19" t="s">
        <v>2313</v>
      </c>
    </row>
    <row r="681" spans="1:5" x14ac:dyDescent="0.35">
      <c r="A681" s="12">
        <v>156</v>
      </c>
      <c r="B681" s="15" t="s">
        <v>2232</v>
      </c>
      <c r="C681" s="12" t="s">
        <v>1629</v>
      </c>
      <c r="D681" s="16" t="s">
        <v>1537</v>
      </c>
      <c r="E681" s="19" t="s">
        <v>2313</v>
      </c>
    </row>
    <row r="682" spans="1:5" x14ac:dyDescent="0.35">
      <c r="A682" s="12">
        <v>289</v>
      </c>
      <c r="B682" s="15" t="s">
        <v>1088</v>
      </c>
      <c r="C682" s="12" t="s">
        <v>1683</v>
      </c>
      <c r="D682" s="16" t="s">
        <v>1446</v>
      </c>
      <c r="E682" s="19" t="s">
        <v>2313</v>
      </c>
    </row>
    <row r="683" spans="1:5" x14ac:dyDescent="0.35">
      <c r="A683" s="12">
        <v>151</v>
      </c>
      <c r="B683" s="15" t="s">
        <v>2233</v>
      </c>
      <c r="C683" s="12" t="s">
        <v>2234</v>
      </c>
      <c r="D683" s="16" t="s">
        <v>1433</v>
      </c>
      <c r="E683" s="19" t="s">
        <v>2313</v>
      </c>
    </row>
    <row r="684" spans="1:5" x14ac:dyDescent="0.35">
      <c r="A684" s="12">
        <v>605</v>
      </c>
      <c r="B684" s="15" t="s">
        <v>2235</v>
      </c>
      <c r="C684" s="12" t="s">
        <v>1786</v>
      </c>
      <c r="D684" s="16" t="s">
        <v>1537</v>
      </c>
      <c r="E684" s="19" t="s">
        <v>2313</v>
      </c>
    </row>
    <row r="685" spans="1:5" x14ac:dyDescent="0.35">
      <c r="A685" s="12">
        <v>263</v>
      </c>
      <c r="B685" s="15" t="s">
        <v>288</v>
      </c>
      <c r="C685" s="12" t="s">
        <v>1794</v>
      </c>
      <c r="D685" s="16" t="s">
        <v>1576</v>
      </c>
      <c r="E685" s="19" t="s">
        <v>2313</v>
      </c>
    </row>
    <row r="686" spans="1:5" x14ac:dyDescent="0.35">
      <c r="A686" s="12">
        <v>384</v>
      </c>
      <c r="B686" s="15" t="s">
        <v>497</v>
      </c>
      <c r="C686" s="12" t="s">
        <v>1556</v>
      </c>
      <c r="D686" s="16" t="s">
        <v>1500</v>
      </c>
      <c r="E686" s="19" t="s">
        <v>2313</v>
      </c>
    </row>
    <row r="687" spans="1:5" x14ac:dyDescent="0.35">
      <c r="A687" s="12">
        <v>350</v>
      </c>
      <c r="B687" s="15" t="s">
        <v>2236</v>
      </c>
      <c r="C687" s="12" t="s">
        <v>2237</v>
      </c>
      <c r="D687" s="16" t="s">
        <v>1433</v>
      </c>
      <c r="E687" s="19" t="s">
        <v>2313</v>
      </c>
    </row>
    <row r="688" spans="1:5" x14ac:dyDescent="0.35">
      <c r="A688" s="12">
        <v>442</v>
      </c>
      <c r="B688" s="15" t="s">
        <v>2238</v>
      </c>
      <c r="C688" s="12" t="s">
        <v>1450</v>
      </c>
      <c r="D688" s="16" t="s">
        <v>1451</v>
      </c>
      <c r="E688" s="19" t="s">
        <v>2313</v>
      </c>
    </row>
    <row r="689" spans="1:5" x14ac:dyDescent="0.35">
      <c r="A689" s="12">
        <v>558</v>
      </c>
      <c r="B689" s="15" t="s">
        <v>2239</v>
      </c>
      <c r="C689" s="12" t="s">
        <v>1453</v>
      </c>
      <c r="D689" s="16" t="s">
        <v>1454</v>
      </c>
      <c r="E689" s="19" t="s">
        <v>2313</v>
      </c>
    </row>
    <row r="690" spans="1:5" x14ac:dyDescent="0.35">
      <c r="A690" s="12">
        <v>33</v>
      </c>
      <c r="B690" s="15" t="s">
        <v>2240</v>
      </c>
      <c r="C690" s="12" t="s">
        <v>1863</v>
      </c>
      <c r="D690" s="16" t="s">
        <v>1500</v>
      </c>
      <c r="E690" s="19" t="s">
        <v>2313</v>
      </c>
    </row>
    <row r="691" spans="1:5" x14ac:dyDescent="0.35">
      <c r="A691" s="12">
        <v>77</v>
      </c>
      <c r="B691" s="15" t="s">
        <v>2241</v>
      </c>
      <c r="C691" s="12" t="s">
        <v>1237</v>
      </c>
      <c r="D691" s="16" t="s">
        <v>1441</v>
      </c>
      <c r="E691" s="19" t="s">
        <v>2313</v>
      </c>
    </row>
    <row r="692" spans="1:5" x14ac:dyDescent="0.35">
      <c r="A692" s="12">
        <v>300</v>
      </c>
      <c r="B692" s="15" t="s">
        <v>2242</v>
      </c>
      <c r="C692" s="12" t="s">
        <v>1686</v>
      </c>
      <c r="D692" s="16" t="s">
        <v>1500</v>
      </c>
      <c r="E692" s="19" t="s">
        <v>2313</v>
      </c>
    </row>
    <row r="693" spans="1:5" x14ac:dyDescent="0.35">
      <c r="A693" s="12">
        <v>216</v>
      </c>
      <c r="B693" s="15" t="s">
        <v>2243</v>
      </c>
      <c r="C693" s="12" t="s">
        <v>1551</v>
      </c>
      <c r="D693" s="16" t="s">
        <v>1446</v>
      </c>
      <c r="E693" s="19" t="s">
        <v>2313</v>
      </c>
    </row>
    <row r="694" spans="1:5" x14ac:dyDescent="0.35">
      <c r="A694" s="12">
        <v>225</v>
      </c>
      <c r="B694" s="15" t="s">
        <v>2244</v>
      </c>
      <c r="C694" s="12" t="s">
        <v>1521</v>
      </c>
      <c r="D694" s="16" t="s">
        <v>1446</v>
      </c>
      <c r="E694" s="19" t="s">
        <v>2313</v>
      </c>
    </row>
    <row r="695" spans="1:5" x14ac:dyDescent="0.35">
      <c r="A695" s="12">
        <v>349</v>
      </c>
      <c r="B695" s="15" t="s">
        <v>978</v>
      </c>
      <c r="C695" s="12" t="s">
        <v>1521</v>
      </c>
      <c r="D695" s="16" t="s">
        <v>1446</v>
      </c>
      <c r="E695" s="19" t="s">
        <v>2313</v>
      </c>
    </row>
    <row r="696" spans="1:5" x14ac:dyDescent="0.35">
      <c r="A696" s="12">
        <v>369</v>
      </c>
      <c r="B696" s="15" t="s">
        <v>577</v>
      </c>
      <c r="C696" s="12" t="s">
        <v>1805</v>
      </c>
      <c r="D696" s="16" t="s">
        <v>1462</v>
      </c>
      <c r="E696" s="19" t="s">
        <v>2313</v>
      </c>
    </row>
    <row r="697" spans="1:5" x14ac:dyDescent="0.35">
      <c r="A697" s="12">
        <v>231</v>
      </c>
      <c r="B697" s="15" t="s">
        <v>2245</v>
      </c>
      <c r="C697" s="12" t="s">
        <v>1486</v>
      </c>
      <c r="D697" s="16" t="s">
        <v>1433</v>
      </c>
      <c r="E697" s="19" t="s">
        <v>2313</v>
      </c>
    </row>
    <row r="698" spans="1:5" x14ac:dyDescent="0.35">
      <c r="A698" s="12">
        <v>594</v>
      </c>
      <c r="B698" s="15" t="s">
        <v>1349</v>
      </c>
      <c r="C698" s="12" t="s">
        <v>1800</v>
      </c>
      <c r="D698" s="16" t="s">
        <v>1441</v>
      </c>
      <c r="E698" s="19" t="s">
        <v>2313</v>
      </c>
    </row>
    <row r="699" spans="1:5" x14ac:dyDescent="0.35">
      <c r="A699" s="12">
        <v>604</v>
      </c>
      <c r="B699" s="15" t="s">
        <v>2246</v>
      </c>
      <c r="C699" s="12" t="s">
        <v>1551</v>
      </c>
      <c r="D699" s="16" t="s">
        <v>1446</v>
      </c>
      <c r="E699" s="19" t="s">
        <v>2313</v>
      </c>
    </row>
    <row r="700" spans="1:5" x14ac:dyDescent="0.35">
      <c r="A700" s="12">
        <v>260</v>
      </c>
      <c r="B700" s="15" t="s">
        <v>2247</v>
      </c>
      <c r="C700" s="12" t="s">
        <v>1494</v>
      </c>
      <c r="D700" s="16" t="s">
        <v>1446</v>
      </c>
      <c r="E700" s="19" t="s">
        <v>2313</v>
      </c>
    </row>
    <row r="701" spans="1:5" x14ac:dyDescent="0.35">
      <c r="A701" s="12">
        <v>310</v>
      </c>
      <c r="B701" s="15" t="s">
        <v>2248</v>
      </c>
      <c r="C701" s="12" t="s">
        <v>1567</v>
      </c>
      <c r="D701" s="16" t="s">
        <v>1462</v>
      </c>
      <c r="E701" s="19" t="s">
        <v>2313</v>
      </c>
    </row>
    <row r="702" spans="1:5" x14ac:dyDescent="0.35">
      <c r="A702" s="12">
        <v>322</v>
      </c>
      <c r="B702" s="15" t="s">
        <v>2249</v>
      </c>
      <c r="C702" s="12" t="s">
        <v>1459</v>
      </c>
      <c r="D702" s="16" t="s">
        <v>1433</v>
      </c>
      <c r="E702" s="19" t="s">
        <v>2313</v>
      </c>
    </row>
    <row r="703" spans="1:5" x14ac:dyDescent="0.35">
      <c r="A703" s="12">
        <v>212</v>
      </c>
      <c r="B703" s="15" t="s">
        <v>2250</v>
      </c>
      <c r="C703" s="12" t="s">
        <v>1448</v>
      </c>
      <c r="D703" s="16" t="s">
        <v>1441</v>
      </c>
      <c r="E703" s="19" t="s">
        <v>2313</v>
      </c>
    </row>
    <row r="704" spans="1:5" x14ac:dyDescent="0.35">
      <c r="A704" s="12">
        <v>240</v>
      </c>
      <c r="B704" s="15" t="s">
        <v>2251</v>
      </c>
      <c r="C704" s="12" t="s">
        <v>1472</v>
      </c>
      <c r="D704" s="16" t="s">
        <v>1446</v>
      </c>
      <c r="E704" s="19" t="s">
        <v>2313</v>
      </c>
    </row>
    <row r="705" spans="1:5" x14ac:dyDescent="0.35">
      <c r="A705" s="12">
        <v>213</v>
      </c>
      <c r="B705" s="15" t="s">
        <v>2252</v>
      </c>
      <c r="C705" s="12" t="s">
        <v>1616</v>
      </c>
      <c r="D705" s="16" t="s">
        <v>1433</v>
      </c>
      <c r="E705" s="19" t="s">
        <v>2313</v>
      </c>
    </row>
    <row r="706" spans="1:5" x14ac:dyDescent="0.35">
      <c r="A706" s="12">
        <v>631</v>
      </c>
      <c r="B706" s="15" t="s">
        <v>919</v>
      </c>
      <c r="C706" s="12" t="s">
        <v>1445</v>
      </c>
      <c r="D706" s="16" t="s">
        <v>1446</v>
      </c>
      <c r="E706" s="19" t="s">
        <v>2313</v>
      </c>
    </row>
    <row r="707" spans="1:5" x14ac:dyDescent="0.35">
      <c r="A707" s="12">
        <v>525</v>
      </c>
      <c r="B707" s="15" t="s">
        <v>2253</v>
      </c>
      <c r="C707" s="12" t="s">
        <v>1486</v>
      </c>
      <c r="D707" s="16" t="s">
        <v>1433</v>
      </c>
      <c r="E707" s="19" t="s">
        <v>2313</v>
      </c>
    </row>
    <row r="708" spans="1:5" x14ac:dyDescent="0.35">
      <c r="A708" s="12">
        <v>235</v>
      </c>
      <c r="B708" s="15" t="s">
        <v>2254</v>
      </c>
      <c r="C708" s="12" t="s">
        <v>1576</v>
      </c>
      <c r="D708" s="16" t="s">
        <v>1576</v>
      </c>
      <c r="E708" s="19" t="s">
        <v>2313</v>
      </c>
    </row>
    <row r="709" spans="1:5" x14ac:dyDescent="0.35">
      <c r="A709" s="12">
        <v>230</v>
      </c>
      <c r="B709" s="15" t="s">
        <v>2255</v>
      </c>
      <c r="C709" s="12" t="s">
        <v>1448</v>
      </c>
      <c r="D709" s="16" t="s">
        <v>1441</v>
      </c>
      <c r="E709" s="19" t="s">
        <v>2313</v>
      </c>
    </row>
    <row r="710" spans="1:5" x14ac:dyDescent="0.35">
      <c r="A710" s="12">
        <v>19</v>
      </c>
      <c r="B710" s="15" t="s">
        <v>2256</v>
      </c>
      <c r="C710" s="12" t="s">
        <v>1800</v>
      </c>
      <c r="D710" s="16" t="s">
        <v>1441</v>
      </c>
      <c r="E710" s="19" t="s">
        <v>2313</v>
      </c>
    </row>
    <row r="711" spans="1:5" x14ac:dyDescent="0.35">
      <c r="A711" s="12">
        <v>2141</v>
      </c>
      <c r="B711" s="15" t="s">
        <v>2257</v>
      </c>
      <c r="C711" s="12" t="s">
        <v>1486</v>
      </c>
      <c r="D711" s="16" t="s">
        <v>1433</v>
      </c>
      <c r="E711" s="19" t="s">
        <v>2313</v>
      </c>
    </row>
    <row r="712" spans="1:5" x14ac:dyDescent="0.35">
      <c r="A712" s="12">
        <v>415</v>
      </c>
      <c r="B712" s="15" t="s">
        <v>2258</v>
      </c>
      <c r="C712" s="12" t="s">
        <v>1786</v>
      </c>
      <c r="D712" s="16" t="s">
        <v>1537</v>
      </c>
      <c r="E712" s="19" t="s">
        <v>2313</v>
      </c>
    </row>
    <row r="713" spans="1:5" x14ac:dyDescent="0.35">
      <c r="A713" s="12">
        <v>2011</v>
      </c>
      <c r="B713" s="15" t="s">
        <v>2259</v>
      </c>
      <c r="C713" s="12" t="s">
        <v>1438</v>
      </c>
      <c r="D713" s="16" t="s">
        <v>1436</v>
      </c>
      <c r="E713" s="19" t="s">
        <v>2313</v>
      </c>
    </row>
    <row r="714" spans="1:5" x14ac:dyDescent="0.35">
      <c r="A714" s="12">
        <v>2194</v>
      </c>
      <c r="B714" s="15" t="s">
        <v>2260</v>
      </c>
      <c r="C714" s="12" t="s">
        <v>2261</v>
      </c>
      <c r="D714" s="16" t="s">
        <v>1433</v>
      </c>
      <c r="E714" s="19" t="s">
        <v>2313</v>
      </c>
    </row>
    <row r="715" spans="1:5" x14ac:dyDescent="0.35">
      <c r="A715" s="12">
        <v>553</v>
      </c>
      <c r="B715" s="15" t="s">
        <v>2262</v>
      </c>
      <c r="C715" s="12" t="s">
        <v>1480</v>
      </c>
      <c r="D715" s="16" t="s">
        <v>1446</v>
      </c>
      <c r="E715" s="19" t="s">
        <v>2313</v>
      </c>
    </row>
    <row r="716" spans="1:5" x14ac:dyDescent="0.35">
      <c r="A716" s="12">
        <v>258</v>
      </c>
      <c r="B716" s="15" t="s">
        <v>2263</v>
      </c>
      <c r="C716" s="12" t="s">
        <v>1571</v>
      </c>
      <c r="D716" s="16" t="s">
        <v>1462</v>
      </c>
      <c r="E716" s="19" t="s">
        <v>2313</v>
      </c>
    </row>
    <row r="717" spans="1:5" x14ac:dyDescent="0.35">
      <c r="A717" s="12">
        <v>691</v>
      </c>
      <c r="B717" s="15" t="s">
        <v>2264</v>
      </c>
      <c r="C717" s="12" t="s">
        <v>2265</v>
      </c>
      <c r="D717" s="16" t="s">
        <v>1441</v>
      </c>
      <c r="E717" s="19" t="s">
        <v>2313</v>
      </c>
    </row>
    <row r="718" spans="1:5" x14ac:dyDescent="0.35">
      <c r="A718" s="12">
        <v>693</v>
      </c>
      <c r="B718" s="15" t="s">
        <v>2266</v>
      </c>
      <c r="C718" s="12" t="s">
        <v>2265</v>
      </c>
      <c r="D718" s="16" t="s">
        <v>1441</v>
      </c>
      <c r="E718" s="19" t="s">
        <v>2313</v>
      </c>
    </row>
    <row r="719" spans="1:5" x14ac:dyDescent="0.35">
      <c r="A719" s="12">
        <v>499</v>
      </c>
      <c r="B719" s="15" t="s">
        <v>2267</v>
      </c>
      <c r="C719" s="12" t="s">
        <v>1472</v>
      </c>
      <c r="D719" s="16" t="s">
        <v>1446</v>
      </c>
      <c r="E719" s="19" t="s">
        <v>2313</v>
      </c>
    </row>
    <row r="720" spans="1:5" x14ac:dyDescent="0.35">
      <c r="A720" s="12">
        <v>63</v>
      </c>
      <c r="B720" s="15" t="s">
        <v>1223</v>
      </c>
      <c r="C720" s="12" t="s">
        <v>2268</v>
      </c>
      <c r="D720" s="16" t="s">
        <v>1446</v>
      </c>
      <c r="E720" s="15" t="s">
        <v>2314</v>
      </c>
    </row>
    <row r="721" spans="1:5" x14ac:dyDescent="0.35">
      <c r="A721" s="12">
        <v>75</v>
      </c>
      <c r="B721" s="15" t="s">
        <v>2269</v>
      </c>
      <c r="C721" s="12" t="s">
        <v>1557</v>
      </c>
      <c r="D721" s="16" t="s">
        <v>1446</v>
      </c>
      <c r="E721" s="15" t="s">
        <v>2314</v>
      </c>
    </row>
    <row r="722" spans="1:5" x14ac:dyDescent="0.35">
      <c r="A722" s="12">
        <v>80</v>
      </c>
      <c r="B722" s="15" t="s">
        <v>2270</v>
      </c>
      <c r="C722" s="12" t="s">
        <v>1445</v>
      </c>
      <c r="D722" s="16" t="s">
        <v>1441</v>
      </c>
      <c r="E722" s="15" t="s">
        <v>2314</v>
      </c>
    </row>
    <row r="723" spans="1:5" x14ac:dyDescent="0.35">
      <c r="A723" s="12">
        <v>82</v>
      </c>
      <c r="B723" s="15" t="s">
        <v>2271</v>
      </c>
      <c r="C723" s="12" t="s">
        <v>1800</v>
      </c>
      <c r="D723" s="16" t="s">
        <v>1441</v>
      </c>
      <c r="E723" s="15" t="s">
        <v>2314</v>
      </c>
    </row>
    <row r="724" spans="1:5" x14ac:dyDescent="0.35">
      <c r="A724" s="12">
        <v>108</v>
      </c>
      <c r="B724" s="15" t="s">
        <v>2272</v>
      </c>
      <c r="C724" s="12" t="s">
        <v>1448</v>
      </c>
      <c r="D724" s="16" t="s">
        <v>1441</v>
      </c>
      <c r="E724" s="15" t="s">
        <v>2314</v>
      </c>
    </row>
    <row r="725" spans="1:5" x14ac:dyDescent="0.35">
      <c r="A725" s="12">
        <v>112</v>
      </c>
      <c r="B725" s="15" t="s">
        <v>2273</v>
      </c>
      <c r="C725" s="12" t="s">
        <v>1448</v>
      </c>
      <c r="D725" s="16" t="s">
        <v>1441</v>
      </c>
      <c r="E725" s="15" t="s">
        <v>2314</v>
      </c>
    </row>
    <row r="726" spans="1:5" x14ac:dyDescent="0.35">
      <c r="A726" s="12">
        <v>116</v>
      </c>
      <c r="B726" s="15" t="s">
        <v>2274</v>
      </c>
      <c r="C726" s="12" t="s">
        <v>1448</v>
      </c>
      <c r="D726" s="16" t="s">
        <v>1441</v>
      </c>
      <c r="E726" s="15" t="s">
        <v>2314</v>
      </c>
    </row>
    <row r="727" spans="1:5" x14ac:dyDescent="0.35">
      <c r="A727" s="12">
        <v>150</v>
      </c>
      <c r="B727" s="15" t="s">
        <v>2275</v>
      </c>
      <c r="C727" s="12" t="s">
        <v>1448</v>
      </c>
      <c r="D727" s="16" t="s">
        <v>1441</v>
      </c>
      <c r="E727" s="15" t="s">
        <v>2314</v>
      </c>
    </row>
    <row r="728" spans="1:5" x14ac:dyDescent="0.35">
      <c r="A728" s="12">
        <v>163</v>
      </c>
      <c r="B728" s="15" t="s">
        <v>2276</v>
      </c>
      <c r="C728" s="12" t="s">
        <v>1438</v>
      </c>
      <c r="D728" s="16" t="s">
        <v>1436</v>
      </c>
      <c r="E728" s="15" t="s">
        <v>2314</v>
      </c>
    </row>
    <row r="729" spans="1:5" x14ac:dyDescent="0.35">
      <c r="A729" s="12">
        <v>174</v>
      </c>
      <c r="B729" s="15" t="s">
        <v>2277</v>
      </c>
      <c r="C729" s="12" t="s">
        <v>1675</v>
      </c>
      <c r="D729" s="16" t="s">
        <v>1462</v>
      </c>
      <c r="E729" s="15" t="s">
        <v>2314</v>
      </c>
    </row>
    <row r="730" spans="1:5" x14ac:dyDescent="0.35">
      <c r="A730" s="12">
        <v>177</v>
      </c>
      <c r="B730" s="15" t="s">
        <v>1957</v>
      </c>
      <c r="C730" s="12" t="s">
        <v>2117</v>
      </c>
      <c r="D730" s="16" t="s">
        <v>1663</v>
      </c>
      <c r="E730" s="15" t="s">
        <v>2314</v>
      </c>
    </row>
    <row r="731" spans="1:5" x14ac:dyDescent="0.35">
      <c r="A731" s="12">
        <v>178</v>
      </c>
      <c r="B731" s="15" t="s">
        <v>2278</v>
      </c>
      <c r="C731" s="12" t="s">
        <v>1448</v>
      </c>
      <c r="D731" s="16" t="s">
        <v>1441</v>
      </c>
      <c r="E731" s="15" t="s">
        <v>2314</v>
      </c>
    </row>
    <row r="732" spans="1:5" x14ac:dyDescent="0.35">
      <c r="A732" s="12">
        <v>287</v>
      </c>
      <c r="B732" s="15" t="s">
        <v>2279</v>
      </c>
      <c r="C732" s="12" t="s">
        <v>1448</v>
      </c>
      <c r="D732" s="16" t="s">
        <v>1441</v>
      </c>
      <c r="E732" s="15" t="s">
        <v>2314</v>
      </c>
    </row>
    <row r="733" spans="1:5" x14ac:dyDescent="0.35">
      <c r="A733" s="12">
        <v>311</v>
      </c>
      <c r="B733" s="15" t="s">
        <v>2280</v>
      </c>
      <c r="C733" s="12" t="s">
        <v>1616</v>
      </c>
      <c r="D733" s="16" t="s">
        <v>1433</v>
      </c>
      <c r="E733" s="15" t="s">
        <v>2314</v>
      </c>
    </row>
    <row r="734" spans="1:5" x14ac:dyDescent="0.35">
      <c r="A734" s="12">
        <v>323</v>
      </c>
      <c r="B734" s="15" t="s">
        <v>2281</v>
      </c>
      <c r="C734" s="12" t="s">
        <v>1539</v>
      </c>
      <c r="D734" s="16" t="s">
        <v>1436</v>
      </c>
      <c r="E734" s="15" t="s">
        <v>2314</v>
      </c>
    </row>
    <row r="735" spans="1:5" x14ac:dyDescent="0.35">
      <c r="A735" s="12">
        <v>329</v>
      </c>
      <c r="B735" s="15" t="s">
        <v>2282</v>
      </c>
      <c r="C735" s="12" t="s">
        <v>2282</v>
      </c>
      <c r="D735" s="16" t="s">
        <v>1436</v>
      </c>
      <c r="E735" s="15" t="s">
        <v>2314</v>
      </c>
    </row>
    <row r="736" spans="1:5" x14ac:dyDescent="0.35">
      <c r="A736" s="12">
        <v>336</v>
      </c>
      <c r="B736" s="15" t="s">
        <v>2283</v>
      </c>
      <c r="C736" s="12" t="s">
        <v>1438</v>
      </c>
      <c r="D736" s="16" t="s">
        <v>1436</v>
      </c>
      <c r="E736" s="15" t="s">
        <v>2314</v>
      </c>
    </row>
    <row r="737" spans="1:5" x14ac:dyDescent="0.35">
      <c r="A737" s="12">
        <v>370</v>
      </c>
      <c r="B737" s="15" t="s">
        <v>2284</v>
      </c>
      <c r="C737" s="12" t="s">
        <v>2284</v>
      </c>
      <c r="D737" s="16" t="s">
        <v>1446</v>
      </c>
      <c r="E737" s="15" t="s">
        <v>2314</v>
      </c>
    </row>
    <row r="738" spans="1:5" x14ac:dyDescent="0.35">
      <c r="A738" s="12">
        <v>429</v>
      </c>
      <c r="B738" s="15" t="s">
        <v>2185</v>
      </c>
      <c r="C738" s="12" t="s">
        <v>2185</v>
      </c>
      <c r="D738" s="16" t="s">
        <v>1451</v>
      </c>
      <c r="E738" s="15" t="s">
        <v>2314</v>
      </c>
    </row>
    <row r="739" spans="1:5" x14ac:dyDescent="0.35">
      <c r="A739" s="12">
        <v>445</v>
      </c>
      <c r="B739" s="15" t="s">
        <v>2285</v>
      </c>
      <c r="C739" s="12" t="s">
        <v>1456</v>
      </c>
      <c r="D739" s="16" t="s">
        <v>1457</v>
      </c>
      <c r="E739" s="15" t="s">
        <v>2314</v>
      </c>
    </row>
    <row r="740" spans="1:5" x14ac:dyDescent="0.35">
      <c r="A740" s="12">
        <v>447</v>
      </c>
      <c r="B740" s="15" t="s">
        <v>2286</v>
      </c>
      <c r="C740" s="12" t="s">
        <v>1790</v>
      </c>
      <c r="D740" s="16" t="s">
        <v>1484</v>
      </c>
      <c r="E740" s="15" t="s">
        <v>2314</v>
      </c>
    </row>
    <row r="741" spans="1:5" x14ac:dyDescent="0.35">
      <c r="A741" s="12">
        <v>463</v>
      </c>
      <c r="B741" s="15" t="s">
        <v>2287</v>
      </c>
      <c r="C741" s="12" t="s">
        <v>2287</v>
      </c>
      <c r="D741" s="16" t="s">
        <v>1454</v>
      </c>
      <c r="E741" s="15" t="s">
        <v>2314</v>
      </c>
    </row>
    <row r="742" spans="1:5" x14ac:dyDescent="0.35">
      <c r="A742" s="12">
        <v>468</v>
      </c>
      <c r="B742" s="15" t="s">
        <v>2288</v>
      </c>
      <c r="C742" s="12" t="s">
        <v>1470</v>
      </c>
      <c r="D742" s="16" t="s">
        <v>1433</v>
      </c>
      <c r="E742" s="15" t="s">
        <v>2314</v>
      </c>
    </row>
    <row r="743" spans="1:5" x14ac:dyDescent="0.35">
      <c r="A743" s="12">
        <v>475</v>
      </c>
      <c r="B743" s="15" t="s">
        <v>1955</v>
      </c>
      <c r="C743" s="12" t="s">
        <v>1955</v>
      </c>
      <c r="D743" s="16" t="s">
        <v>1436</v>
      </c>
      <c r="E743" s="15" t="s">
        <v>2314</v>
      </c>
    </row>
    <row r="744" spans="1:5" x14ac:dyDescent="0.35">
      <c r="A744" s="12">
        <v>476</v>
      </c>
      <c r="B744" s="15" t="s">
        <v>2289</v>
      </c>
      <c r="C744" s="12" t="s">
        <v>1466</v>
      </c>
      <c r="D744" s="16" t="s">
        <v>1454</v>
      </c>
      <c r="E744" s="15" t="s">
        <v>2314</v>
      </c>
    </row>
    <row r="745" spans="1:5" x14ac:dyDescent="0.35">
      <c r="A745" s="12">
        <v>483</v>
      </c>
      <c r="B745" s="15" t="s">
        <v>2290</v>
      </c>
      <c r="C745" s="12" t="s">
        <v>1448</v>
      </c>
      <c r="D745" s="16" t="s">
        <v>1441</v>
      </c>
      <c r="E745" s="15" t="s">
        <v>2314</v>
      </c>
    </row>
    <row r="746" spans="1:5" x14ac:dyDescent="0.35">
      <c r="A746" s="12">
        <v>496</v>
      </c>
      <c r="B746" s="15" t="s">
        <v>2291</v>
      </c>
      <c r="C746" s="12" t="s">
        <v>2292</v>
      </c>
      <c r="D746" s="16" t="s">
        <v>1462</v>
      </c>
      <c r="E746" s="15" t="s">
        <v>2314</v>
      </c>
    </row>
    <row r="747" spans="1:5" x14ac:dyDescent="0.35">
      <c r="A747" s="12">
        <v>497</v>
      </c>
      <c r="B747" s="15" t="s">
        <v>1681</v>
      </c>
      <c r="C747" s="12" t="s">
        <v>1681</v>
      </c>
      <c r="D747" s="16" t="s">
        <v>1484</v>
      </c>
      <c r="E747" s="15" t="s">
        <v>2314</v>
      </c>
    </row>
    <row r="748" spans="1:5" x14ac:dyDescent="0.35">
      <c r="A748" s="12">
        <v>500</v>
      </c>
      <c r="B748" s="15" t="s">
        <v>2261</v>
      </c>
      <c r="C748" s="12" t="s">
        <v>2293</v>
      </c>
      <c r="D748" s="16" t="s">
        <v>1433</v>
      </c>
      <c r="E748" s="15" t="s">
        <v>2314</v>
      </c>
    </row>
    <row r="749" spans="1:5" x14ac:dyDescent="0.35">
      <c r="A749" s="12">
        <v>518</v>
      </c>
      <c r="B749" s="15" t="s">
        <v>2294</v>
      </c>
      <c r="C749" s="12" t="s">
        <v>1510</v>
      </c>
      <c r="D749" s="16" t="s">
        <v>1446</v>
      </c>
      <c r="E749" s="15" t="s">
        <v>2314</v>
      </c>
    </row>
    <row r="750" spans="1:5" x14ac:dyDescent="0.35">
      <c r="A750" s="12">
        <v>522</v>
      </c>
      <c r="B750" s="15" t="s">
        <v>2295</v>
      </c>
      <c r="C750" s="12" t="s">
        <v>1567</v>
      </c>
      <c r="D750" s="16" t="s">
        <v>1462</v>
      </c>
      <c r="E750" s="15" t="s">
        <v>2314</v>
      </c>
    </row>
    <row r="751" spans="1:5" x14ac:dyDescent="0.35">
      <c r="A751" s="12">
        <v>524</v>
      </c>
      <c r="B751" s="15" t="s">
        <v>2000</v>
      </c>
      <c r="C751" s="12" t="s">
        <v>1401</v>
      </c>
      <c r="D751" s="16" t="s">
        <v>1690</v>
      </c>
      <c r="E751" s="15" t="s">
        <v>2314</v>
      </c>
    </row>
    <row r="752" spans="1:5" x14ac:dyDescent="0.35">
      <c r="A752" s="12">
        <v>527</v>
      </c>
      <c r="B752" s="15" t="s">
        <v>2296</v>
      </c>
      <c r="C752" s="12" t="s">
        <v>1510</v>
      </c>
      <c r="D752" s="16" t="s">
        <v>1446</v>
      </c>
      <c r="E752" s="15" t="s">
        <v>2314</v>
      </c>
    </row>
    <row r="753" spans="1:5" x14ac:dyDescent="0.35">
      <c r="A753" s="12">
        <v>532</v>
      </c>
      <c r="B753" s="15" t="s">
        <v>2297</v>
      </c>
      <c r="C753" s="12" t="s">
        <v>1453</v>
      </c>
      <c r="D753" s="16" t="s">
        <v>1454</v>
      </c>
      <c r="E753" s="15" t="s">
        <v>2314</v>
      </c>
    </row>
    <row r="754" spans="1:5" x14ac:dyDescent="0.35">
      <c r="A754" s="12">
        <v>546</v>
      </c>
      <c r="B754" s="15" t="s">
        <v>2298</v>
      </c>
      <c r="C754" s="12" t="s">
        <v>2298</v>
      </c>
      <c r="D754" s="16" t="s">
        <v>1454</v>
      </c>
      <c r="E754" s="15" t="s">
        <v>2314</v>
      </c>
    </row>
    <row r="755" spans="1:5" x14ac:dyDescent="0.35">
      <c r="A755" s="12">
        <v>552</v>
      </c>
      <c r="B755" s="15" t="s">
        <v>2299</v>
      </c>
      <c r="C755" s="12" t="s">
        <v>1443</v>
      </c>
      <c r="D755" s="16" t="s">
        <v>1433</v>
      </c>
      <c r="E755" s="15" t="s">
        <v>2314</v>
      </c>
    </row>
    <row r="756" spans="1:5" x14ac:dyDescent="0.35">
      <c r="A756" s="12">
        <v>570</v>
      </c>
      <c r="B756" s="15" t="s">
        <v>2300</v>
      </c>
      <c r="C756" s="12" t="s">
        <v>2301</v>
      </c>
      <c r="D756" s="16" t="s">
        <v>1441</v>
      </c>
      <c r="E756" s="15" t="s">
        <v>2314</v>
      </c>
    </row>
    <row r="757" spans="1:5" x14ac:dyDescent="0.35">
      <c r="A757" s="12">
        <v>572</v>
      </c>
      <c r="B757" s="15" t="s">
        <v>2302</v>
      </c>
      <c r="C757" s="12" t="s">
        <v>1438</v>
      </c>
      <c r="D757" s="16" t="s">
        <v>1436</v>
      </c>
      <c r="E757" s="15" t="s">
        <v>2314</v>
      </c>
    </row>
    <row r="758" spans="1:5" x14ac:dyDescent="0.35">
      <c r="A758" s="12">
        <v>586</v>
      </c>
      <c r="B758" s="15" t="s">
        <v>2303</v>
      </c>
      <c r="C758" s="12" t="s">
        <v>2268</v>
      </c>
      <c r="D758" s="16" t="s">
        <v>1446</v>
      </c>
      <c r="E758" s="15" t="s">
        <v>2314</v>
      </c>
    </row>
    <row r="759" spans="1:5" x14ac:dyDescent="0.35">
      <c r="A759" s="12">
        <v>597</v>
      </c>
      <c r="B759" s="15" t="s">
        <v>2304</v>
      </c>
      <c r="C759" s="12" t="s">
        <v>1448</v>
      </c>
      <c r="D759" s="16" t="s">
        <v>1441</v>
      </c>
      <c r="E759" s="15" t="s">
        <v>2314</v>
      </c>
    </row>
    <row r="760" spans="1:5" x14ac:dyDescent="0.35">
      <c r="A760" s="12">
        <v>613</v>
      </c>
      <c r="B760" s="15" t="s">
        <v>2305</v>
      </c>
      <c r="C760" s="12" t="s">
        <v>1605</v>
      </c>
      <c r="D760" s="16" t="s">
        <v>1433</v>
      </c>
      <c r="E760" s="15" t="s">
        <v>2314</v>
      </c>
    </row>
    <row r="761" spans="1:5" x14ac:dyDescent="0.35">
      <c r="A761" s="12">
        <v>624</v>
      </c>
      <c r="B761" s="15" t="s">
        <v>2306</v>
      </c>
      <c r="C761" s="12" t="s">
        <v>1456</v>
      </c>
      <c r="D761" s="16" t="s">
        <v>1457</v>
      </c>
      <c r="E761" s="15" t="s">
        <v>2314</v>
      </c>
    </row>
    <row r="762" spans="1:5" x14ac:dyDescent="0.35">
      <c r="A762" s="12">
        <v>626</v>
      </c>
      <c r="B762" s="15" t="s">
        <v>2307</v>
      </c>
      <c r="C762" s="12" t="s">
        <v>1557</v>
      </c>
      <c r="D762" s="16" t="s">
        <v>1446</v>
      </c>
      <c r="E762" s="15" t="s">
        <v>2314</v>
      </c>
    </row>
    <row r="763" spans="1:5" x14ac:dyDescent="0.35">
      <c r="A763" s="12">
        <v>656</v>
      </c>
      <c r="B763" s="15" t="s">
        <v>2308</v>
      </c>
      <c r="C763" s="12" t="s">
        <v>2182</v>
      </c>
      <c r="D763" s="16" t="s">
        <v>1446</v>
      </c>
      <c r="E763" s="15" t="s">
        <v>2314</v>
      </c>
    </row>
    <row r="764" spans="1:5" x14ac:dyDescent="0.35">
      <c r="A764" s="12">
        <v>657</v>
      </c>
      <c r="B764" s="15" t="s">
        <v>2309</v>
      </c>
      <c r="C764" s="12" t="s">
        <v>1492</v>
      </c>
      <c r="D764" s="16" t="s">
        <v>1446</v>
      </c>
      <c r="E764" s="15" t="s">
        <v>2314</v>
      </c>
    </row>
    <row r="765" spans="1:5" x14ac:dyDescent="0.35">
      <c r="A765" s="12">
        <v>682</v>
      </c>
      <c r="B765" s="15" t="s">
        <v>2310</v>
      </c>
      <c r="C765" s="12" t="s">
        <v>1478</v>
      </c>
      <c r="D765" s="16" t="s">
        <v>1441</v>
      </c>
      <c r="E765" s="15" t="s">
        <v>2314</v>
      </c>
    </row>
    <row r="766" spans="1:5" x14ac:dyDescent="0.35">
      <c r="A766" s="12">
        <v>2095</v>
      </c>
      <c r="B766" s="15" t="s">
        <v>2311</v>
      </c>
      <c r="C766" s="12" t="s">
        <v>1629</v>
      </c>
      <c r="D766" s="16" t="s">
        <v>1537</v>
      </c>
      <c r="E766" s="15" t="s">
        <v>2314</v>
      </c>
    </row>
  </sheetData>
  <autoFilter ref="A3:E766" xr:uid="{A5795440-80E0-49C6-B2B9-C7F30DE7E313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563FA-4627-4539-8AEB-D509A2255DCB}">
  <dimension ref="A1:C724"/>
  <sheetViews>
    <sheetView workbookViewId="0">
      <selection activeCell="E15" sqref="E15"/>
    </sheetView>
  </sheetViews>
  <sheetFormatPr defaultRowHeight="14.5" x14ac:dyDescent="0.35"/>
  <cols>
    <col min="1" max="1" width="20" style="3" customWidth="1"/>
    <col min="2" max="2" width="24.08984375" style="3" bestFit="1" customWidth="1"/>
    <col min="3" max="3" width="24" style="3" bestFit="1" customWidth="1"/>
  </cols>
  <sheetData>
    <row r="1" spans="1:3" x14ac:dyDescent="0.35">
      <c r="A1" s="20" t="s">
        <v>2315</v>
      </c>
      <c r="B1" s="20" t="s">
        <v>2316</v>
      </c>
      <c r="C1" s="20" t="s">
        <v>2336</v>
      </c>
    </row>
    <row r="2" spans="1:3" x14ac:dyDescent="0.35">
      <c r="A2" s="12">
        <v>2194</v>
      </c>
      <c r="B2" s="12" t="s">
        <v>2260</v>
      </c>
      <c r="C2" s="12" t="s">
        <v>2337</v>
      </c>
    </row>
    <row r="3" spans="1:3" x14ac:dyDescent="0.35">
      <c r="A3" s="12">
        <v>2141</v>
      </c>
      <c r="B3" s="12" t="s">
        <v>2257</v>
      </c>
      <c r="C3" s="12" t="s">
        <v>2337</v>
      </c>
    </row>
    <row r="4" spans="1:3" x14ac:dyDescent="0.35">
      <c r="A4" s="12">
        <v>525</v>
      </c>
      <c r="B4" s="12" t="s">
        <v>2253</v>
      </c>
      <c r="C4" s="12" t="s">
        <v>2337</v>
      </c>
    </row>
    <row r="5" spans="1:3" x14ac:dyDescent="0.35">
      <c r="A5" s="12">
        <v>213</v>
      </c>
      <c r="B5" s="12" t="s">
        <v>2252</v>
      </c>
      <c r="C5" s="12" t="s">
        <v>2338</v>
      </c>
    </row>
    <row r="6" spans="1:3" x14ac:dyDescent="0.35">
      <c r="A6" s="12">
        <v>322</v>
      </c>
      <c r="B6" s="12" t="s">
        <v>2249</v>
      </c>
      <c r="C6" s="12" t="s">
        <v>2338</v>
      </c>
    </row>
    <row r="7" spans="1:3" x14ac:dyDescent="0.35">
      <c r="A7" s="12">
        <v>231</v>
      </c>
      <c r="B7" s="12" t="s">
        <v>2245</v>
      </c>
      <c r="C7" s="12" t="s">
        <v>2338</v>
      </c>
    </row>
    <row r="8" spans="1:3" x14ac:dyDescent="0.35">
      <c r="A8" s="12">
        <v>350</v>
      </c>
      <c r="B8" s="12" t="s">
        <v>2236</v>
      </c>
      <c r="C8" s="12" t="s">
        <v>2337</v>
      </c>
    </row>
    <row r="9" spans="1:3" x14ac:dyDescent="0.35">
      <c r="A9" s="12">
        <v>151</v>
      </c>
      <c r="B9" s="12" t="s">
        <v>2233</v>
      </c>
      <c r="C9" s="12" t="s">
        <v>2338</v>
      </c>
    </row>
    <row r="10" spans="1:3" x14ac:dyDescent="0.35">
      <c r="A10" s="12">
        <v>484</v>
      </c>
      <c r="B10" s="12" t="s">
        <v>2226</v>
      </c>
      <c r="C10" s="12" t="s">
        <v>2337</v>
      </c>
    </row>
    <row r="11" spans="1:3" x14ac:dyDescent="0.35">
      <c r="A11" s="12">
        <v>62</v>
      </c>
      <c r="B11" s="12" t="s">
        <v>2225</v>
      </c>
      <c r="C11" s="12" t="s">
        <v>2338</v>
      </c>
    </row>
    <row r="12" spans="1:3" x14ac:dyDescent="0.35">
      <c r="A12" s="12">
        <v>618</v>
      </c>
      <c r="B12" s="12" t="s">
        <v>2212</v>
      </c>
      <c r="C12" s="12" t="s">
        <v>2338</v>
      </c>
    </row>
    <row r="13" spans="1:3" x14ac:dyDescent="0.35">
      <c r="A13" s="12">
        <v>534</v>
      </c>
      <c r="B13" s="12" t="s">
        <v>2208</v>
      </c>
      <c r="C13" s="12" t="s">
        <v>2338</v>
      </c>
    </row>
    <row r="14" spans="1:3" x14ac:dyDescent="0.35">
      <c r="A14" s="12">
        <v>689</v>
      </c>
      <c r="B14" s="12" t="s">
        <v>2188</v>
      </c>
      <c r="C14" s="12" t="s">
        <v>2337</v>
      </c>
    </row>
    <row r="15" spans="1:3" x14ac:dyDescent="0.35">
      <c r="A15" s="12">
        <v>249</v>
      </c>
      <c r="B15" s="12" t="s">
        <v>2175</v>
      </c>
      <c r="C15" s="12" t="s">
        <v>2338</v>
      </c>
    </row>
    <row r="16" spans="1:3" x14ac:dyDescent="0.35">
      <c r="A16" s="12">
        <v>2198</v>
      </c>
      <c r="B16" s="12" t="s">
        <v>2162</v>
      </c>
      <c r="C16" s="12" t="s">
        <v>2337</v>
      </c>
    </row>
    <row r="17" spans="1:3" x14ac:dyDescent="0.35">
      <c r="A17" s="12">
        <v>2034</v>
      </c>
      <c r="B17" s="12" t="s">
        <v>2149</v>
      </c>
      <c r="C17" s="12" t="s">
        <v>2337</v>
      </c>
    </row>
    <row r="18" spans="1:3" x14ac:dyDescent="0.35">
      <c r="A18" s="12">
        <v>2158</v>
      </c>
      <c r="B18" s="12" t="s">
        <v>2148</v>
      </c>
      <c r="C18" s="12" t="s">
        <v>2337</v>
      </c>
    </row>
    <row r="19" spans="1:3" x14ac:dyDescent="0.35">
      <c r="A19" s="12">
        <v>2091</v>
      </c>
      <c r="B19" s="12" t="s">
        <v>2147</v>
      </c>
      <c r="C19" s="12" t="s">
        <v>2338</v>
      </c>
    </row>
    <row r="20" spans="1:3" x14ac:dyDescent="0.35">
      <c r="A20" s="12">
        <v>688</v>
      </c>
      <c r="B20" s="12" t="s">
        <v>2132</v>
      </c>
      <c r="C20" s="12" t="s">
        <v>2338</v>
      </c>
    </row>
    <row r="21" spans="1:3" x14ac:dyDescent="0.35">
      <c r="A21" s="12">
        <v>660</v>
      </c>
      <c r="B21" s="12" t="s">
        <v>2127</v>
      </c>
      <c r="C21" s="12" t="s">
        <v>2338</v>
      </c>
    </row>
    <row r="22" spans="1:3" x14ac:dyDescent="0.35">
      <c r="A22" s="12">
        <v>45</v>
      </c>
      <c r="B22" s="12" t="s">
        <v>2113</v>
      </c>
      <c r="C22" s="12" t="s">
        <v>2338</v>
      </c>
    </row>
    <row r="23" spans="1:3" x14ac:dyDescent="0.35">
      <c r="A23" s="12">
        <v>2220</v>
      </c>
      <c r="B23" s="12" t="s">
        <v>2317</v>
      </c>
      <c r="C23" s="12" t="s">
        <v>2338</v>
      </c>
    </row>
    <row r="24" spans="1:3" x14ac:dyDescent="0.35">
      <c r="A24" s="12">
        <v>2023</v>
      </c>
      <c r="B24" s="12" t="s">
        <v>2084</v>
      </c>
      <c r="C24" s="12" t="s">
        <v>2337</v>
      </c>
    </row>
    <row r="25" spans="1:3" x14ac:dyDescent="0.35">
      <c r="A25" s="12">
        <v>683</v>
      </c>
      <c r="B25" s="12" t="s">
        <v>2073</v>
      </c>
      <c r="C25" s="12" t="s">
        <v>2338</v>
      </c>
    </row>
    <row r="26" spans="1:3" x14ac:dyDescent="0.35">
      <c r="A26" s="12">
        <v>580</v>
      </c>
      <c r="B26" s="12" t="s">
        <v>2052</v>
      </c>
      <c r="C26" s="12" t="s">
        <v>2338</v>
      </c>
    </row>
    <row r="27" spans="1:3" x14ac:dyDescent="0.35">
      <c r="A27" s="12">
        <v>500</v>
      </c>
      <c r="B27" s="12" t="s">
        <v>2261</v>
      </c>
      <c r="C27" s="12" t="s">
        <v>2338</v>
      </c>
    </row>
    <row r="28" spans="1:3" x14ac:dyDescent="0.35">
      <c r="A28" s="12">
        <v>59</v>
      </c>
      <c r="B28" s="12" t="s">
        <v>2014</v>
      </c>
      <c r="C28" s="12" t="s">
        <v>2337</v>
      </c>
    </row>
    <row r="29" spans="1:3" x14ac:dyDescent="0.35">
      <c r="A29" s="12">
        <v>425</v>
      </c>
      <c r="B29" s="12" t="s">
        <v>2006</v>
      </c>
      <c r="C29" s="12" t="s">
        <v>2337</v>
      </c>
    </row>
    <row r="30" spans="1:3" x14ac:dyDescent="0.35">
      <c r="A30" s="12">
        <v>440</v>
      </c>
      <c r="B30" s="12" t="s">
        <v>2005</v>
      </c>
      <c r="C30" s="12" t="s">
        <v>2337</v>
      </c>
    </row>
    <row r="31" spans="1:3" x14ac:dyDescent="0.35">
      <c r="A31" s="12">
        <v>486</v>
      </c>
      <c r="B31" s="12" t="s">
        <v>1998</v>
      </c>
      <c r="C31" s="12" t="s">
        <v>2338</v>
      </c>
    </row>
    <row r="32" spans="1:3" x14ac:dyDescent="0.35">
      <c r="A32" s="12">
        <v>278</v>
      </c>
      <c r="B32" s="12" t="s">
        <v>1996</v>
      </c>
      <c r="C32" s="12" t="s">
        <v>2338</v>
      </c>
    </row>
    <row r="33" spans="1:3" x14ac:dyDescent="0.35">
      <c r="A33" s="12">
        <v>441</v>
      </c>
      <c r="B33" s="12" t="s">
        <v>1992</v>
      </c>
      <c r="C33" s="12" t="s">
        <v>2337</v>
      </c>
    </row>
    <row r="34" spans="1:3" x14ac:dyDescent="0.35">
      <c r="A34" s="12">
        <v>2143</v>
      </c>
      <c r="B34" s="12" t="s">
        <v>1987</v>
      </c>
      <c r="C34" s="12" t="s">
        <v>2337</v>
      </c>
    </row>
    <row r="35" spans="1:3" x14ac:dyDescent="0.35">
      <c r="A35" s="12">
        <v>2216</v>
      </c>
      <c r="B35" s="12" t="s">
        <v>1979</v>
      </c>
      <c r="C35" s="12" t="s">
        <v>2338</v>
      </c>
    </row>
    <row r="36" spans="1:3" x14ac:dyDescent="0.35">
      <c r="A36" s="12">
        <v>498</v>
      </c>
      <c r="B36" s="12" t="s">
        <v>1966</v>
      </c>
      <c r="C36" s="12" t="s">
        <v>2337</v>
      </c>
    </row>
    <row r="37" spans="1:3" x14ac:dyDescent="0.35">
      <c r="A37" s="12">
        <v>2175</v>
      </c>
      <c r="B37" s="12" t="s">
        <v>1958</v>
      </c>
      <c r="C37" s="12" t="s">
        <v>2337</v>
      </c>
    </row>
    <row r="38" spans="1:3" x14ac:dyDescent="0.35">
      <c r="A38" s="12">
        <v>613</v>
      </c>
      <c r="B38" s="12" t="s">
        <v>2305</v>
      </c>
      <c r="C38" s="12" t="s">
        <v>2338</v>
      </c>
    </row>
    <row r="39" spans="1:3" x14ac:dyDescent="0.35">
      <c r="A39" s="12">
        <v>632</v>
      </c>
      <c r="B39" s="12" t="s">
        <v>1946</v>
      </c>
      <c r="C39" s="12" t="s">
        <v>2337</v>
      </c>
    </row>
    <row r="40" spans="1:3" x14ac:dyDescent="0.35">
      <c r="A40" s="12">
        <v>639</v>
      </c>
      <c r="B40" s="12" t="s">
        <v>1943</v>
      </c>
      <c r="C40" s="12" t="s">
        <v>2338</v>
      </c>
    </row>
    <row r="41" spans="1:3" x14ac:dyDescent="0.35">
      <c r="A41" s="12">
        <v>181</v>
      </c>
      <c r="B41" s="12" t="s">
        <v>1459</v>
      </c>
      <c r="C41" s="12" t="s">
        <v>2338</v>
      </c>
    </row>
    <row r="42" spans="1:3" x14ac:dyDescent="0.35">
      <c r="A42" s="12">
        <v>237</v>
      </c>
      <c r="B42" s="12" t="s">
        <v>1935</v>
      </c>
      <c r="C42" s="12" t="s">
        <v>2338</v>
      </c>
    </row>
    <row r="43" spans="1:3" x14ac:dyDescent="0.35">
      <c r="A43" s="12">
        <v>147</v>
      </c>
      <c r="B43" s="12" t="s">
        <v>1605</v>
      </c>
      <c r="C43" s="12" t="s">
        <v>2338</v>
      </c>
    </row>
    <row r="44" spans="1:3" x14ac:dyDescent="0.35">
      <c r="A44" s="12">
        <v>2214</v>
      </c>
      <c r="B44" s="12" t="s">
        <v>1924</v>
      </c>
      <c r="C44" s="12" t="s">
        <v>2337</v>
      </c>
    </row>
    <row r="45" spans="1:3" x14ac:dyDescent="0.35">
      <c r="A45" s="12">
        <v>511</v>
      </c>
      <c r="B45" s="12" t="s">
        <v>1922</v>
      </c>
      <c r="C45" s="12" t="s">
        <v>2338</v>
      </c>
    </row>
    <row r="46" spans="1:3" x14ac:dyDescent="0.35">
      <c r="A46" s="12">
        <v>256</v>
      </c>
      <c r="B46" s="12" t="s">
        <v>1921</v>
      </c>
      <c r="C46" s="12" t="s">
        <v>2337</v>
      </c>
    </row>
    <row r="47" spans="1:3" x14ac:dyDescent="0.35">
      <c r="A47" s="12">
        <v>470</v>
      </c>
      <c r="B47" s="12" t="s">
        <v>1900</v>
      </c>
      <c r="C47" s="12" t="s">
        <v>2338</v>
      </c>
    </row>
    <row r="48" spans="1:3" x14ac:dyDescent="0.35">
      <c r="A48" s="12">
        <v>694</v>
      </c>
      <c r="B48" s="12" t="s">
        <v>1893</v>
      </c>
      <c r="C48" s="12" t="s">
        <v>2337</v>
      </c>
    </row>
    <row r="49" spans="1:3" x14ac:dyDescent="0.35">
      <c r="A49" s="12">
        <v>2183</v>
      </c>
      <c r="B49" s="12" t="s">
        <v>1852</v>
      </c>
      <c r="C49" s="12" t="s">
        <v>2337</v>
      </c>
    </row>
    <row r="50" spans="1:3" x14ac:dyDescent="0.35">
      <c r="A50" s="12">
        <v>2184</v>
      </c>
      <c r="B50" s="12" t="s">
        <v>1840</v>
      </c>
      <c r="C50" s="12" t="s">
        <v>2337</v>
      </c>
    </row>
    <row r="51" spans="1:3" x14ac:dyDescent="0.35">
      <c r="A51" s="12">
        <v>242</v>
      </c>
      <c r="B51" s="12" t="s">
        <v>1868</v>
      </c>
      <c r="C51" s="12" t="s">
        <v>2338</v>
      </c>
    </row>
    <row r="52" spans="1:3" x14ac:dyDescent="0.35">
      <c r="A52" s="12">
        <v>373</v>
      </c>
      <c r="B52" s="12" t="s">
        <v>1866</v>
      </c>
      <c r="C52" s="12" t="s">
        <v>2338</v>
      </c>
    </row>
    <row r="53" spans="1:3" x14ac:dyDescent="0.35">
      <c r="A53" s="12">
        <v>589</v>
      </c>
      <c r="B53" s="12" t="s">
        <v>1865</v>
      </c>
      <c r="C53" s="12" t="s">
        <v>2338</v>
      </c>
    </row>
    <row r="54" spans="1:3" x14ac:dyDescent="0.35">
      <c r="A54" s="12">
        <v>535</v>
      </c>
      <c r="B54" s="12" t="s">
        <v>1849</v>
      </c>
      <c r="C54" s="12" t="s">
        <v>2337</v>
      </c>
    </row>
    <row r="55" spans="1:3" x14ac:dyDescent="0.35">
      <c r="A55" s="12">
        <v>387</v>
      </c>
      <c r="B55" s="12" t="s">
        <v>1837</v>
      </c>
      <c r="C55" s="12" t="s">
        <v>2338</v>
      </c>
    </row>
    <row r="56" spans="1:3" x14ac:dyDescent="0.35">
      <c r="A56" s="12">
        <v>609</v>
      </c>
      <c r="B56" s="12" t="s">
        <v>1835</v>
      </c>
      <c r="C56" s="12" t="s">
        <v>2338</v>
      </c>
    </row>
    <row r="57" spans="1:3" x14ac:dyDescent="0.35">
      <c r="A57" s="12">
        <v>217</v>
      </c>
      <c r="B57" s="12" t="s">
        <v>1823</v>
      </c>
      <c r="C57" s="12" t="s">
        <v>2337</v>
      </c>
    </row>
    <row r="58" spans="1:3" x14ac:dyDescent="0.35">
      <c r="A58" s="12">
        <v>627</v>
      </c>
      <c r="B58" s="12" t="s">
        <v>1822</v>
      </c>
      <c r="C58" s="12" t="s">
        <v>2338</v>
      </c>
    </row>
    <row r="59" spans="1:3" x14ac:dyDescent="0.35">
      <c r="A59" s="12">
        <v>274</v>
      </c>
      <c r="B59" s="12" t="s">
        <v>1787</v>
      </c>
      <c r="C59" s="12" t="s">
        <v>2337</v>
      </c>
    </row>
    <row r="60" spans="1:3" x14ac:dyDescent="0.35">
      <c r="A60" s="12">
        <v>596</v>
      </c>
      <c r="B60" s="12" t="s">
        <v>1778</v>
      </c>
      <c r="C60" s="12" t="s">
        <v>2337</v>
      </c>
    </row>
    <row r="61" spans="1:3" x14ac:dyDescent="0.35">
      <c r="A61" s="12">
        <v>645</v>
      </c>
      <c r="B61" s="12" t="s">
        <v>1777</v>
      </c>
      <c r="C61" s="12" t="s">
        <v>2338</v>
      </c>
    </row>
    <row r="62" spans="1:3" x14ac:dyDescent="0.35">
      <c r="A62" s="12">
        <v>2055</v>
      </c>
      <c r="B62" s="12" t="s">
        <v>1770</v>
      </c>
      <c r="C62" s="12" t="s">
        <v>2338</v>
      </c>
    </row>
    <row r="63" spans="1:3" x14ac:dyDescent="0.35">
      <c r="A63" s="12">
        <v>555</v>
      </c>
      <c r="B63" s="12" t="s">
        <v>1761</v>
      </c>
      <c r="C63" s="12" t="s">
        <v>2338</v>
      </c>
    </row>
    <row r="64" spans="1:3" x14ac:dyDescent="0.35">
      <c r="A64" s="12">
        <v>611</v>
      </c>
      <c r="B64" s="12" t="s">
        <v>1760</v>
      </c>
      <c r="C64" s="12" t="s">
        <v>2338</v>
      </c>
    </row>
    <row r="65" spans="1:3" x14ac:dyDescent="0.35">
      <c r="A65" s="12">
        <v>538</v>
      </c>
      <c r="B65" s="12" t="s">
        <v>1740</v>
      </c>
      <c r="C65" s="12" t="s">
        <v>2337</v>
      </c>
    </row>
    <row r="66" spans="1:3" x14ac:dyDescent="0.35">
      <c r="A66" s="12">
        <v>649</v>
      </c>
      <c r="B66" s="12" t="s">
        <v>1739</v>
      </c>
      <c r="C66" s="12" t="s">
        <v>2338</v>
      </c>
    </row>
    <row r="67" spans="1:3" x14ac:dyDescent="0.35">
      <c r="A67" s="12">
        <v>673</v>
      </c>
      <c r="B67" s="12" t="s">
        <v>1738</v>
      </c>
      <c r="C67" s="12" t="s">
        <v>2338</v>
      </c>
    </row>
    <row r="68" spans="1:3" x14ac:dyDescent="0.35">
      <c r="A68" s="12">
        <v>296</v>
      </c>
      <c r="B68" s="12" t="s">
        <v>1734</v>
      </c>
      <c r="C68" s="12" t="s">
        <v>2337</v>
      </c>
    </row>
    <row r="69" spans="1:3" x14ac:dyDescent="0.35">
      <c r="A69" s="12">
        <v>2037</v>
      </c>
      <c r="B69" s="12" t="s">
        <v>1716</v>
      </c>
      <c r="C69" s="12" t="s">
        <v>2337</v>
      </c>
    </row>
    <row r="70" spans="1:3" x14ac:dyDescent="0.35">
      <c r="A70" s="12">
        <v>360</v>
      </c>
      <c r="B70" s="12" t="s">
        <v>1710</v>
      </c>
      <c r="C70" s="12" t="s">
        <v>2338</v>
      </c>
    </row>
    <row r="71" spans="1:3" x14ac:dyDescent="0.35">
      <c r="A71" s="12">
        <v>2144</v>
      </c>
      <c r="B71" s="12" t="s">
        <v>1708</v>
      </c>
      <c r="C71" s="12" t="s">
        <v>2338</v>
      </c>
    </row>
    <row r="72" spans="1:3" x14ac:dyDescent="0.35">
      <c r="A72" s="12">
        <v>36</v>
      </c>
      <c r="B72" s="12" t="s">
        <v>43</v>
      </c>
      <c r="C72" s="12" t="s">
        <v>2337</v>
      </c>
    </row>
    <row r="73" spans="1:3" x14ac:dyDescent="0.35">
      <c r="A73" s="12">
        <v>2207</v>
      </c>
      <c r="B73" s="12" t="s">
        <v>39</v>
      </c>
      <c r="C73" s="12" t="s">
        <v>2337</v>
      </c>
    </row>
    <row r="74" spans="1:3" x14ac:dyDescent="0.35">
      <c r="A74" s="12">
        <v>159</v>
      </c>
      <c r="B74" s="12" t="s">
        <v>1697</v>
      </c>
      <c r="C74" s="12" t="s">
        <v>2338</v>
      </c>
    </row>
    <row r="75" spans="1:3" x14ac:dyDescent="0.35">
      <c r="A75" s="12">
        <v>681</v>
      </c>
      <c r="B75" s="12" t="s">
        <v>1693</v>
      </c>
      <c r="C75" s="12" t="s">
        <v>2338</v>
      </c>
    </row>
    <row r="76" spans="1:3" x14ac:dyDescent="0.35">
      <c r="A76" s="12">
        <v>2122</v>
      </c>
      <c r="B76" s="12" t="s">
        <v>1598</v>
      </c>
      <c r="C76" s="12" t="s">
        <v>2337</v>
      </c>
    </row>
    <row r="77" spans="1:3" x14ac:dyDescent="0.35">
      <c r="A77" s="12">
        <v>288</v>
      </c>
      <c r="B77" s="12" t="s">
        <v>1644</v>
      </c>
      <c r="C77" s="12" t="s">
        <v>2338</v>
      </c>
    </row>
    <row r="78" spans="1:3" x14ac:dyDescent="0.35">
      <c r="A78" s="12">
        <v>338</v>
      </c>
      <c r="B78" s="12" t="s">
        <v>1643</v>
      </c>
      <c r="C78" s="12" t="s">
        <v>2338</v>
      </c>
    </row>
    <row r="79" spans="1:3" x14ac:dyDescent="0.35">
      <c r="A79" s="12">
        <v>2117</v>
      </c>
      <c r="B79" s="12" t="s">
        <v>1617</v>
      </c>
      <c r="C79" s="12" t="s">
        <v>2338</v>
      </c>
    </row>
    <row r="80" spans="1:3" x14ac:dyDescent="0.35">
      <c r="A80" s="12">
        <v>659</v>
      </c>
      <c r="B80" s="12" t="s">
        <v>1615</v>
      </c>
      <c r="C80" s="12" t="s">
        <v>2338</v>
      </c>
    </row>
    <row r="81" spans="1:3" x14ac:dyDescent="0.35">
      <c r="A81" s="12">
        <v>339</v>
      </c>
      <c r="B81" s="12" t="s">
        <v>1611</v>
      </c>
      <c r="C81" s="12" t="s">
        <v>2337</v>
      </c>
    </row>
    <row r="82" spans="1:3" x14ac:dyDescent="0.35">
      <c r="A82" s="12">
        <v>536</v>
      </c>
      <c r="B82" s="12" t="s">
        <v>1604</v>
      </c>
      <c r="C82" s="12" t="s">
        <v>2338</v>
      </c>
    </row>
    <row r="83" spans="1:3" x14ac:dyDescent="0.35">
      <c r="A83" s="12">
        <v>311</v>
      </c>
      <c r="B83" s="12" t="s">
        <v>2280</v>
      </c>
      <c r="C83" s="12" t="s">
        <v>2338</v>
      </c>
    </row>
    <row r="84" spans="1:3" x14ac:dyDescent="0.35">
      <c r="A84" s="12">
        <v>377</v>
      </c>
      <c r="B84" s="12" t="s">
        <v>1560</v>
      </c>
      <c r="C84" s="12" t="s">
        <v>2338</v>
      </c>
    </row>
    <row r="85" spans="1:3" x14ac:dyDescent="0.35">
      <c r="A85" s="12">
        <v>101</v>
      </c>
      <c r="B85" s="12" t="s">
        <v>49</v>
      </c>
      <c r="C85" s="12" t="s">
        <v>2338</v>
      </c>
    </row>
    <row r="86" spans="1:3" x14ac:dyDescent="0.35">
      <c r="A86" s="12">
        <v>559</v>
      </c>
      <c r="B86" s="12" t="s">
        <v>1544</v>
      </c>
      <c r="C86" s="12" t="s">
        <v>2338</v>
      </c>
    </row>
    <row r="87" spans="1:3" x14ac:dyDescent="0.35">
      <c r="A87" s="12">
        <v>2120</v>
      </c>
      <c r="B87" s="12" t="s">
        <v>1542</v>
      </c>
      <c r="C87" s="12" t="s">
        <v>2338</v>
      </c>
    </row>
    <row r="88" spans="1:3" x14ac:dyDescent="0.35">
      <c r="A88" s="12">
        <v>2054</v>
      </c>
      <c r="B88" s="12" t="s">
        <v>1532</v>
      </c>
      <c r="C88" s="12" t="s">
        <v>2337</v>
      </c>
    </row>
    <row r="89" spans="1:3" x14ac:dyDescent="0.35">
      <c r="A89" s="12">
        <v>2217</v>
      </c>
      <c r="B89" s="12" t="s">
        <v>1526</v>
      </c>
      <c r="C89" s="12" t="s">
        <v>2338</v>
      </c>
    </row>
    <row r="90" spans="1:3" x14ac:dyDescent="0.35">
      <c r="A90" s="12">
        <v>2073</v>
      </c>
      <c r="B90" s="12" t="s">
        <v>1525</v>
      </c>
      <c r="C90" s="12" t="s">
        <v>2337</v>
      </c>
    </row>
    <row r="91" spans="1:3" x14ac:dyDescent="0.35">
      <c r="A91" s="12">
        <v>2148</v>
      </c>
      <c r="B91" s="12" t="s">
        <v>1524</v>
      </c>
      <c r="C91" s="12" t="s">
        <v>2338</v>
      </c>
    </row>
    <row r="92" spans="1:3" x14ac:dyDescent="0.35">
      <c r="A92" s="12">
        <v>552</v>
      </c>
      <c r="B92" s="12" t="s">
        <v>2299</v>
      </c>
      <c r="C92" s="12" t="s">
        <v>2338</v>
      </c>
    </row>
    <row r="93" spans="1:3" x14ac:dyDescent="0.35">
      <c r="A93" s="12">
        <v>2118</v>
      </c>
      <c r="B93" s="12" t="s">
        <v>1495</v>
      </c>
      <c r="C93" s="12" t="s">
        <v>2337</v>
      </c>
    </row>
    <row r="94" spans="1:3" x14ac:dyDescent="0.35">
      <c r="A94" s="12">
        <v>652</v>
      </c>
      <c r="B94" s="12" t="s">
        <v>1485</v>
      </c>
      <c r="C94" s="12" t="s">
        <v>2337</v>
      </c>
    </row>
    <row r="95" spans="1:3" x14ac:dyDescent="0.35">
      <c r="A95" s="12">
        <v>2229</v>
      </c>
      <c r="B95" s="12" t="s">
        <v>2318</v>
      </c>
      <c r="C95" s="12" t="s">
        <v>2337</v>
      </c>
    </row>
    <row r="96" spans="1:3" x14ac:dyDescent="0.35">
      <c r="A96" s="12">
        <v>676</v>
      </c>
      <c r="B96" s="12" t="s">
        <v>1469</v>
      </c>
      <c r="C96" s="12" t="s">
        <v>2337</v>
      </c>
    </row>
    <row r="97" spans="1:3" x14ac:dyDescent="0.35">
      <c r="A97" s="12">
        <v>2174</v>
      </c>
      <c r="B97" s="12" t="s">
        <v>1458</v>
      </c>
      <c r="C97" s="12" t="s">
        <v>2338</v>
      </c>
    </row>
    <row r="98" spans="1:3" x14ac:dyDescent="0.35">
      <c r="A98" s="12">
        <v>232</v>
      </c>
      <c r="B98" s="12" t="s">
        <v>1442</v>
      </c>
      <c r="C98" s="12" t="s">
        <v>2337</v>
      </c>
    </row>
    <row r="99" spans="1:3" x14ac:dyDescent="0.35">
      <c r="A99" s="12">
        <v>344</v>
      </c>
      <c r="B99" s="12" t="s">
        <v>1431</v>
      </c>
      <c r="C99" s="12" t="s">
        <v>2338</v>
      </c>
    </row>
    <row r="100" spans="1:3" x14ac:dyDescent="0.35">
      <c r="A100" s="12">
        <v>654</v>
      </c>
      <c r="B100" s="12" t="s">
        <v>215</v>
      </c>
      <c r="C100" s="12" t="s">
        <v>2337</v>
      </c>
    </row>
    <row r="101" spans="1:3" x14ac:dyDescent="0.35">
      <c r="A101" s="12">
        <v>315</v>
      </c>
      <c r="B101" s="12" t="s">
        <v>2218</v>
      </c>
      <c r="C101" s="12" t="s">
        <v>2338</v>
      </c>
    </row>
    <row r="102" spans="1:3" x14ac:dyDescent="0.35">
      <c r="A102" s="12">
        <v>378</v>
      </c>
      <c r="B102" s="12" t="s">
        <v>2201</v>
      </c>
      <c r="C102" s="12" t="s">
        <v>2337</v>
      </c>
    </row>
    <row r="103" spans="1:3" x14ac:dyDescent="0.35">
      <c r="A103" s="12">
        <v>414</v>
      </c>
      <c r="B103" s="12" t="s">
        <v>2112</v>
      </c>
      <c r="C103" s="12" t="s">
        <v>2337</v>
      </c>
    </row>
    <row r="104" spans="1:3" x14ac:dyDescent="0.35">
      <c r="A104" s="12">
        <v>71</v>
      </c>
      <c r="B104" s="12" t="s">
        <v>2120</v>
      </c>
      <c r="C104" s="12" t="s">
        <v>2338</v>
      </c>
    </row>
    <row r="105" spans="1:3" x14ac:dyDescent="0.35">
      <c r="A105" s="12">
        <v>2186</v>
      </c>
      <c r="B105" s="12" t="s">
        <v>2109</v>
      </c>
      <c r="C105" s="12" t="s">
        <v>2338</v>
      </c>
    </row>
    <row r="106" spans="1:3" x14ac:dyDescent="0.35">
      <c r="A106" s="12">
        <v>2125</v>
      </c>
      <c r="B106" s="12" t="s">
        <v>2107</v>
      </c>
      <c r="C106" s="12" t="s">
        <v>2337</v>
      </c>
    </row>
    <row r="107" spans="1:3" x14ac:dyDescent="0.35">
      <c r="A107" s="12">
        <v>2163</v>
      </c>
      <c r="B107" s="12" t="s">
        <v>2038</v>
      </c>
      <c r="C107" s="12" t="s">
        <v>2338</v>
      </c>
    </row>
    <row r="108" spans="1:3" x14ac:dyDescent="0.35">
      <c r="A108" s="12">
        <v>401</v>
      </c>
      <c r="B108" s="12" t="s">
        <v>1975</v>
      </c>
      <c r="C108" s="12" t="s">
        <v>2338</v>
      </c>
    </row>
    <row r="109" spans="1:3" x14ac:dyDescent="0.35">
      <c r="A109" s="12">
        <v>557</v>
      </c>
      <c r="B109" s="12" t="s">
        <v>1970</v>
      </c>
      <c r="C109" s="12" t="s">
        <v>2338</v>
      </c>
    </row>
    <row r="110" spans="1:3" x14ac:dyDescent="0.35">
      <c r="A110" s="12">
        <v>633</v>
      </c>
      <c r="B110" s="12" t="s">
        <v>1930</v>
      </c>
      <c r="C110" s="12" t="s">
        <v>2338</v>
      </c>
    </row>
    <row r="111" spans="1:3" x14ac:dyDescent="0.35">
      <c r="A111" s="12">
        <v>2051</v>
      </c>
      <c r="B111" s="12" t="s">
        <v>1915</v>
      </c>
      <c r="C111" s="12" t="s">
        <v>2337</v>
      </c>
    </row>
    <row r="112" spans="1:3" x14ac:dyDescent="0.35">
      <c r="A112" s="12">
        <v>272</v>
      </c>
      <c r="B112" s="12" t="s">
        <v>1904</v>
      </c>
      <c r="C112" s="12" t="s">
        <v>2337</v>
      </c>
    </row>
    <row r="113" spans="1:3" x14ac:dyDescent="0.35">
      <c r="A113" s="12">
        <v>2157</v>
      </c>
      <c r="B113" s="12" t="s">
        <v>1903</v>
      </c>
      <c r="C113" s="12" t="s">
        <v>2338</v>
      </c>
    </row>
    <row r="114" spans="1:3" x14ac:dyDescent="0.35">
      <c r="A114" s="12">
        <v>577</v>
      </c>
      <c r="B114" s="12" t="s">
        <v>1894</v>
      </c>
      <c r="C114" s="12" t="s">
        <v>2338</v>
      </c>
    </row>
    <row r="115" spans="1:3" x14ac:dyDescent="0.35">
      <c r="A115" s="12">
        <v>2062</v>
      </c>
      <c r="B115" s="12" t="s">
        <v>1873</v>
      </c>
      <c r="C115" s="12" t="s">
        <v>2338</v>
      </c>
    </row>
    <row r="116" spans="1:3" x14ac:dyDescent="0.35">
      <c r="A116" s="12">
        <v>445</v>
      </c>
      <c r="B116" s="12" t="s">
        <v>2285</v>
      </c>
      <c r="C116" s="12" t="s">
        <v>2338</v>
      </c>
    </row>
    <row r="117" spans="1:3" x14ac:dyDescent="0.35">
      <c r="A117" s="12">
        <v>376</v>
      </c>
      <c r="B117" s="12" t="s">
        <v>1858</v>
      </c>
      <c r="C117" s="12" t="s">
        <v>2338</v>
      </c>
    </row>
    <row r="118" spans="1:3" x14ac:dyDescent="0.35">
      <c r="A118" s="12">
        <v>421</v>
      </c>
      <c r="B118" s="12" t="s">
        <v>1848</v>
      </c>
      <c r="C118" s="12" t="s">
        <v>2337</v>
      </c>
    </row>
    <row r="119" spans="1:3" x14ac:dyDescent="0.35">
      <c r="A119" s="12">
        <v>394</v>
      </c>
      <c r="B119" s="12" t="s">
        <v>1841</v>
      </c>
      <c r="C119" s="12" t="s">
        <v>2337</v>
      </c>
    </row>
    <row r="120" spans="1:3" x14ac:dyDescent="0.35">
      <c r="A120" s="12">
        <v>234</v>
      </c>
      <c r="B120" s="12" t="s">
        <v>1821</v>
      </c>
      <c r="C120" s="12" t="s">
        <v>2337</v>
      </c>
    </row>
    <row r="121" spans="1:3" x14ac:dyDescent="0.35">
      <c r="A121" s="12">
        <v>592</v>
      </c>
      <c r="B121" s="12" t="s">
        <v>1817</v>
      </c>
      <c r="C121" s="12" t="s">
        <v>2338</v>
      </c>
    </row>
    <row r="122" spans="1:3" x14ac:dyDescent="0.35">
      <c r="A122" s="12">
        <v>182</v>
      </c>
      <c r="B122" s="12" t="s">
        <v>1797</v>
      </c>
      <c r="C122" s="12" t="s">
        <v>2338</v>
      </c>
    </row>
    <row r="123" spans="1:3" x14ac:dyDescent="0.35">
      <c r="A123" s="12">
        <v>2078</v>
      </c>
      <c r="B123" s="12" t="s">
        <v>1718</v>
      </c>
      <c r="C123" s="12" t="s">
        <v>2338</v>
      </c>
    </row>
    <row r="124" spans="1:3" x14ac:dyDescent="0.35">
      <c r="A124" s="12">
        <v>183</v>
      </c>
      <c r="B124" s="12" t="s">
        <v>1715</v>
      </c>
      <c r="C124" s="12" t="s">
        <v>2338</v>
      </c>
    </row>
    <row r="125" spans="1:3" x14ac:dyDescent="0.35">
      <c r="A125" s="12">
        <v>2106</v>
      </c>
      <c r="B125" s="12" t="s">
        <v>1712</v>
      </c>
      <c r="C125" s="12" t="s">
        <v>2337</v>
      </c>
    </row>
    <row r="126" spans="1:3" x14ac:dyDescent="0.35">
      <c r="A126" s="12">
        <v>184</v>
      </c>
      <c r="B126" s="12" t="s">
        <v>1705</v>
      </c>
      <c r="C126" s="12" t="s">
        <v>2338</v>
      </c>
    </row>
    <row r="127" spans="1:3" x14ac:dyDescent="0.35">
      <c r="A127" s="12">
        <v>2213</v>
      </c>
      <c r="B127" s="12" t="s">
        <v>2319</v>
      </c>
      <c r="C127" s="12" t="s">
        <v>2337</v>
      </c>
    </row>
    <row r="128" spans="1:3" x14ac:dyDescent="0.35">
      <c r="A128" s="12">
        <v>2210</v>
      </c>
      <c r="B128" s="12" t="s">
        <v>1635</v>
      </c>
      <c r="C128" s="12" t="s">
        <v>2337</v>
      </c>
    </row>
    <row r="129" spans="1:3" x14ac:dyDescent="0.35">
      <c r="A129" s="12">
        <v>2112</v>
      </c>
      <c r="B129" s="12" t="s">
        <v>1633</v>
      </c>
      <c r="C129" s="12" t="s">
        <v>2337</v>
      </c>
    </row>
    <row r="130" spans="1:3" x14ac:dyDescent="0.35">
      <c r="A130" s="12">
        <v>2200</v>
      </c>
      <c r="B130" s="12" t="s">
        <v>2320</v>
      </c>
      <c r="C130" s="12" t="s">
        <v>2337</v>
      </c>
    </row>
    <row r="131" spans="1:3" x14ac:dyDescent="0.35">
      <c r="A131" s="12">
        <v>123</v>
      </c>
      <c r="B131" s="12" t="s">
        <v>1583</v>
      </c>
      <c r="C131" s="12" t="s">
        <v>2338</v>
      </c>
    </row>
    <row r="132" spans="1:3" x14ac:dyDescent="0.35">
      <c r="A132" s="12">
        <v>624</v>
      </c>
      <c r="B132" s="12" t="s">
        <v>2306</v>
      </c>
      <c r="C132" s="12" t="s">
        <v>2338</v>
      </c>
    </row>
    <row r="133" spans="1:3" x14ac:dyDescent="0.35">
      <c r="A133" s="12">
        <v>2223</v>
      </c>
      <c r="B133" s="12" t="s">
        <v>2321</v>
      </c>
      <c r="C133" s="12" t="s">
        <v>2338</v>
      </c>
    </row>
    <row r="134" spans="1:3" x14ac:dyDescent="0.35">
      <c r="A134" s="12">
        <v>379</v>
      </c>
      <c r="B134" s="12" t="s">
        <v>1455</v>
      </c>
      <c r="C134" s="12" t="s">
        <v>2338</v>
      </c>
    </row>
    <row r="135" spans="1:3" x14ac:dyDescent="0.35">
      <c r="A135" s="12">
        <v>442</v>
      </c>
      <c r="B135" s="12" t="s">
        <v>2238</v>
      </c>
      <c r="C135" s="12" t="s">
        <v>2337</v>
      </c>
    </row>
    <row r="136" spans="1:3" x14ac:dyDescent="0.35">
      <c r="A136" s="12">
        <v>2173</v>
      </c>
      <c r="B136" s="12" t="s">
        <v>2184</v>
      </c>
      <c r="C136" s="12" t="s">
        <v>2337</v>
      </c>
    </row>
    <row r="137" spans="1:3" x14ac:dyDescent="0.35">
      <c r="A137" s="12">
        <v>2080</v>
      </c>
      <c r="B137" s="12" t="s">
        <v>2171</v>
      </c>
      <c r="C137" s="12" t="s">
        <v>2338</v>
      </c>
    </row>
    <row r="138" spans="1:3" x14ac:dyDescent="0.35">
      <c r="A138" s="12">
        <v>2219</v>
      </c>
      <c r="B138" s="12" t="s">
        <v>2044</v>
      </c>
      <c r="C138" s="12" t="s">
        <v>2337</v>
      </c>
    </row>
    <row r="139" spans="1:3" x14ac:dyDescent="0.35">
      <c r="A139" s="12">
        <v>413</v>
      </c>
      <c r="B139" s="12" t="s">
        <v>2043</v>
      </c>
      <c r="C139" s="12" t="s">
        <v>2337</v>
      </c>
    </row>
    <row r="140" spans="1:3" x14ac:dyDescent="0.35">
      <c r="A140" s="12">
        <v>362</v>
      </c>
      <c r="B140" s="12" t="s">
        <v>2039</v>
      </c>
      <c r="C140" s="12" t="s">
        <v>2338</v>
      </c>
    </row>
    <row r="141" spans="1:3" x14ac:dyDescent="0.35">
      <c r="A141" s="12">
        <v>686</v>
      </c>
      <c r="B141" s="12" t="s">
        <v>1993</v>
      </c>
      <c r="C141" s="12" t="s">
        <v>2337</v>
      </c>
    </row>
    <row r="142" spans="1:3" x14ac:dyDescent="0.35">
      <c r="A142" s="12">
        <v>92</v>
      </c>
      <c r="B142" s="12" t="s">
        <v>1959</v>
      </c>
      <c r="C142" s="12" t="s">
        <v>2338</v>
      </c>
    </row>
    <row r="143" spans="1:3" x14ac:dyDescent="0.35">
      <c r="A143" s="12">
        <v>64</v>
      </c>
      <c r="B143" s="12" t="s">
        <v>1450</v>
      </c>
      <c r="C143" s="12" t="s">
        <v>2337</v>
      </c>
    </row>
    <row r="144" spans="1:3" x14ac:dyDescent="0.35">
      <c r="A144" s="12">
        <v>451</v>
      </c>
      <c r="B144" s="12" t="s">
        <v>1896</v>
      </c>
      <c r="C144" s="12" t="s">
        <v>2338</v>
      </c>
    </row>
    <row r="145" spans="1:3" x14ac:dyDescent="0.35">
      <c r="A145" s="12">
        <v>2201</v>
      </c>
      <c r="B145" s="12" t="s">
        <v>2322</v>
      </c>
      <c r="C145" s="12" t="s">
        <v>2337</v>
      </c>
    </row>
    <row r="146" spans="1:3" x14ac:dyDescent="0.35">
      <c r="A146" s="12">
        <v>227</v>
      </c>
      <c r="B146" s="12" t="s">
        <v>1851</v>
      </c>
      <c r="C146" s="12" t="s">
        <v>2337</v>
      </c>
    </row>
    <row r="147" spans="1:3" x14ac:dyDescent="0.35">
      <c r="A147" s="12">
        <v>2068</v>
      </c>
      <c r="B147" s="12" t="s">
        <v>1755</v>
      </c>
      <c r="C147" s="12" t="s">
        <v>2337</v>
      </c>
    </row>
    <row r="148" spans="1:3" x14ac:dyDescent="0.35">
      <c r="A148" s="12">
        <v>429</v>
      </c>
      <c r="B148" s="12" t="s">
        <v>2185</v>
      </c>
      <c r="C148" s="12" t="s">
        <v>2338</v>
      </c>
    </row>
    <row r="149" spans="1:3" x14ac:dyDescent="0.35">
      <c r="A149" s="12">
        <v>2027</v>
      </c>
      <c r="B149" s="12" t="s">
        <v>273</v>
      </c>
      <c r="C149" s="12" t="s">
        <v>2337</v>
      </c>
    </row>
    <row r="150" spans="1:3" x14ac:dyDescent="0.35">
      <c r="A150" s="12">
        <v>202</v>
      </c>
      <c r="B150" s="12" t="s">
        <v>1733</v>
      </c>
      <c r="C150" s="12" t="s">
        <v>2338</v>
      </c>
    </row>
    <row r="151" spans="1:3" x14ac:dyDescent="0.35">
      <c r="A151" s="12">
        <v>2066</v>
      </c>
      <c r="B151" s="12" t="s">
        <v>1711</v>
      </c>
      <c r="C151" s="12" t="s">
        <v>2337</v>
      </c>
    </row>
    <row r="152" spans="1:3" x14ac:dyDescent="0.35">
      <c r="A152" s="12">
        <v>2185</v>
      </c>
      <c r="B152" s="12" t="s">
        <v>1553</v>
      </c>
      <c r="C152" s="12" t="s">
        <v>2337</v>
      </c>
    </row>
    <row r="153" spans="1:3" x14ac:dyDescent="0.35">
      <c r="A153" s="12">
        <v>2224</v>
      </c>
      <c r="B153" s="12" t="s">
        <v>1535</v>
      </c>
      <c r="C153" s="12" t="s">
        <v>2337</v>
      </c>
    </row>
    <row r="154" spans="1:3" x14ac:dyDescent="0.35">
      <c r="A154" s="12">
        <v>2162</v>
      </c>
      <c r="B154" s="12" t="s">
        <v>1468</v>
      </c>
      <c r="C154" s="12" t="s">
        <v>2338</v>
      </c>
    </row>
    <row r="155" spans="1:3" x14ac:dyDescent="0.35">
      <c r="A155" s="12">
        <v>2123</v>
      </c>
      <c r="B155" s="12" t="s">
        <v>1463</v>
      </c>
      <c r="C155" s="12" t="s">
        <v>2338</v>
      </c>
    </row>
    <row r="156" spans="1:3" x14ac:dyDescent="0.35">
      <c r="A156" s="12">
        <v>427</v>
      </c>
      <c r="B156" s="12" t="s">
        <v>1449</v>
      </c>
      <c r="C156" s="12" t="s">
        <v>2338</v>
      </c>
    </row>
    <row r="157" spans="1:3" x14ac:dyDescent="0.35">
      <c r="A157" s="12">
        <v>693</v>
      </c>
      <c r="B157" s="12" t="s">
        <v>2266</v>
      </c>
      <c r="C157" s="12" t="s">
        <v>2338</v>
      </c>
    </row>
    <row r="158" spans="1:3" x14ac:dyDescent="0.35">
      <c r="A158" s="12">
        <v>691</v>
      </c>
      <c r="B158" s="12" t="s">
        <v>2264</v>
      </c>
      <c r="C158" s="12" t="s">
        <v>2337</v>
      </c>
    </row>
    <row r="159" spans="1:3" x14ac:dyDescent="0.35">
      <c r="A159" s="12">
        <v>19</v>
      </c>
      <c r="B159" s="12" t="s">
        <v>2256</v>
      </c>
      <c r="C159" s="12" t="s">
        <v>2338</v>
      </c>
    </row>
    <row r="160" spans="1:3" x14ac:dyDescent="0.35">
      <c r="A160" s="12">
        <v>631</v>
      </c>
      <c r="B160" s="12" t="s">
        <v>919</v>
      </c>
      <c r="C160" s="12" t="s">
        <v>2338</v>
      </c>
    </row>
    <row r="161" spans="1:3" x14ac:dyDescent="0.35">
      <c r="A161" s="12">
        <v>212</v>
      </c>
      <c r="B161" s="12" t="s">
        <v>2250</v>
      </c>
      <c r="C161" s="12" t="s">
        <v>2338</v>
      </c>
    </row>
    <row r="162" spans="1:3" x14ac:dyDescent="0.35">
      <c r="A162" s="12">
        <v>604</v>
      </c>
      <c r="B162" s="12" t="s">
        <v>2246</v>
      </c>
      <c r="C162" s="12" t="s">
        <v>2337</v>
      </c>
    </row>
    <row r="163" spans="1:3" x14ac:dyDescent="0.35">
      <c r="A163" s="12">
        <v>594</v>
      </c>
      <c r="B163" s="12" t="s">
        <v>1349</v>
      </c>
      <c r="C163" s="12" t="s">
        <v>2337</v>
      </c>
    </row>
    <row r="164" spans="1:3" x14ac:dyDescent="0.35">
      <c r="A164" s="12">
        <v>216</v>
      </c>
      <c r="B164" s="12" t="s">
        <v>2243</v>
      </c>
      <c r="C164" s="12" t="s">
        <v>2337</v>
      </c>
    </row>
    <row r="165" spans="1:3" x14ac:dyDescent="0.35">
      <c r="A165" s="12">
        <v>77</v>
      </c>
      <c r="B165" s="12" t="s">
        <v>2241</v>
      </c>
      <c r="C165" s="12" t="s">
        <v>2338</v>
      </c>
    </row>
    <row r="166" spans="1:3" x14ac:dyDescent="0.35">
      <c r="A166" s="12">
        <v>640</v>
      </c>
      <c r="B166" s="12" t="s">
        <v>2227</v>
      </c>
      <c r="C166" s="12" t="s">
        <v>2337</v>
      </c>
    </row>
    <row r="167" spans="1:3" x14ac:dyDescent="0.35">
      <c r="A167" s="12">
        <v>20</v>
      </c>
      <c r="B167" s="12" t="s">
        <v>2215</v>
      </c>
      <c r="C167" s="12" t="s">
        <v>2337</v>
      </c>
    </row>
    <row r="168" spans="1:3" x14ac:dyDescent="0.35">
      <c r="A168" s="12">
        <v>573</v>
      </c>
      <c r="B168" s="12" t="s">
        <v>2210</v>
      </c>
      <c r="C168" s="12" t="s">
        <v>2338</v>
      </c>
    </row>
    <row r="169" spans="1:3" x14ac:dyDescent="0.35">
      <c r="A169" s="12">
        <v>450</v>
      </c>
      <c r="B169" s="12" t="s">
        <v>1341</v>
      </c>
      <c r="C169" s="12" t="s">
        <v>2337</v>
      </c>
    </row>
    <row r="170" spans="1:3" x14ac:dyDescent="0.35">
      <c r="A170" s="12">
        <v>150</v>
      </c>
      <c r="B170" s="12" t="s">
        <v>2275</v>
      </c>
      <c r="C170" s="12" t="s">
        <v>2338</v>
      </c>
    </row>
    <row r="171" spans="1:3" x14ac:dyDescent="0.35">
      <c r="A171" s="12">
        <v>597</v>
      </c>
      <c r="B171" s="12" t="s">
        <v>2304</v>
      </c>
      <c r="C171" s="12" t="s">
        <v>2338</v>
      </c>
    </row>
    <row r="172" spans="1:3" x14ac:dyDescent="0.35">
      <c r="A172" s="12">
        <v>287</v>
      </c>
      <c r="B172" s="12" t="s">
        <v>2279</v>
      </c>
      <c r="C172" s="12" t="s">
        <v>2338</v>
      </c>
    </row>
    <row r="173" spans="1:3" x14ac:dyDescent="0.35">
      <c r="A173" s="12">
        <v>282</v>
      </c>
      <c r="B173" s="12" t="s">
        <v>2155</v>
      </c>
      <c r="C173" s="12" t="s">
        <v>2338</v>
      </c>
    </row>
    <row r="174" spans="1:3" x14ac:dyDescent="0.35">
      <c r="A174" s="12">
        <v>647</v>
      </c>
      <c r="B174" s="12" t="s">
        <v>2141</v>
      </c>
      <c r="C174" s="12" t="s">
        <v>2338</v>
      </c>
    </row>
    <row r="175" spans="1:3" x14ac:dyDescent="0.35">
      <c r="A175" s="12">
        <v>4</v>
      </c>
      <c r="B175" s="12" t="s">
        <v>1243</v>
      </c>
      <c r="C175" s="12" t="s">
        <v>2337</v>
      </c>
    </row>
    <row r="176" spans="1:3" x14ac:dyDescent="0.35">
      <c r="A176" s="12">
        <v>2107</v>
      </c>
      <c r="B176" s="12" t="s">
        <v>2102</v>
      </c>
      <c r="C176" s="12" t="s">
        <v>2338</v>
      </c>
    </row>
    <row r="177" spans="1:3" x14ac:dyDescent="0.35">
      <c r="A177" s="12">
        <v>108</v>
      </c>
      <c r="B177" s="12" t="s">
        <v>2272</v>
      </c>
      <c r="C177" s="12" t="s">
        <v>2338</v>
      </c>
    </row>
    <row r="178" spans="1:3" x14ac:dyDescent="0.35">
      <c r="A178" s="12">
        <v>636</v>
      </c>
      <c r="B178" s="12" t="s">
        <v>2098</v>
      </c>
      <c r="C178" s="12" t="s">
        <v>2338</v>
      </c>
    </row>
    <row r="179" spans="1:3" x14ac:dyDescent="0.35">
      <c r="A179" s="12">
        <v>168</v>
      </c>
      <c r="B179" s="12" t="s">
        <v>2090</v>
      </c>
      <c r="C179" s="12" t="s">
        <v>2338</v>
      </c>
    </row>
    <row r="180" spans="1:3" x14ac:dyDescent="0.35">
      <c r="A180" s="12">
        <v>97</v>
      </c>
      <c r="B180" s="12" t="s">
        <v>2088</v>
      </c>
      <c r="C180" s="12" t="s">
        <v>2338</v>
      </c>
    </row>
    <row r="181" spans="1:3" x14ac:dyDescent="0.35">
      <c r="A181" s="12">
        <v>488</v>
      </c>
      <c r="B181" s="12" t="s">
        <v>2087</v>
      </c>
      <c r="C181" s="12" t="s">
        <v>2338</v>
      </c>
    </row>
    <row r="182" spans="1:3" x14ac:dyDescent="0.35">
      <c r="A182" s="12">
        <v>82</v>
      </c>
      <c r="B182" s="12" t="s">
        <v>2271</v>
      </c>
      <c r="C182" s="12" t="s">
        <v>2338</v>
      </c>
    </row>
    <row r="183" spans="1:3" x14ac:dyDescent="0.35">
      <c r="A183" s="12">
        <v>302</v>
      </c>
      <c r="B183" s="12" t="s">
        <v>1253</v>
      </c>
      <c r="C183" s="12" t="s">
        <v>2338</v>
      </c>
    </row>
    <row r="184" spans="1:3" x14ac:dyDescent="0.35">
      <c r="A184" s="12">
        <v>562</v>
      </c>
      <c r="B184" s="12" t="s">
        <v>2078</v>
      </c>
      <c r="C184" s="12" t="s">
        <v>2337</v>
      </c>
    </row>
    <row r="185" spans="1:3" x14ac:dyDescent="0.35">
      <c r="A185" s="12">
        <v>2039</v>
      </c>
      <c r="B185" s="12" t="s">
        <v>2071</v>
      </c>
      <c r="C185" s="12" t="s">
        <v>2337</v>
      </c>
    </row>
    <row r="186" spans="1:3" x14ac:dyDescent="0.35">
      <c r="A186" s="12">
        <v>119</v>
      </c>
      <c r="B186" s="12" t="s">
        <v>1251</v>
      </c>
      <c r="C186" s="12" t="s">
        <v>2338</v>
      </c>
    </row>
    <row r="187" spans="1:3" x14ac:dyDescent="0.35">
      <c r="A187" s="12">
        <v>91</v>
      </c>
      <c r="B187" s="12" t="s">
        <v>1267</v>
      </c>
      <c r="C187" s="12" t="s">
        <v>2338</v>
      </c>
    </row>
    <row r="188" spans="1:3" x14ac:dyDescent="0.35">
      <c r="A188" s="12">
        <v>106</v>
      </c>
      <c r="B188" s="12" t="s">
        <v>2028</v>
      </c>
      <c r="C188" s="12" t="s">
        <v>2338</v>
      </c>
    </row>
    <row r="189" spans="1:3" x14ac:dyDescent="0.35">
      <c r="A189" s="12">
        <v>566</v>
      </c>
      <c r="B189" s="12" t="s">
        <v>1291</v>
      </c>
      <c r="C189" s="12" t="s">
        <v>2338</v>
      </c>
    </row>
    <row r="190" spans="1:3" x14ac:dyDescent="0.35">
      <c r="A190" s="12">
        <v>53</v>
      </c>
      <c r="B190" s="12" t="s">
        <v>2001</v>
      </c>
      <c r="C190" s="12" t="s">
        <v>2338</v>
      </c>
    </row>
    <row r="191" spans="1:3" x14ac:dyDescent="0.35">
      <c r="A191" s="12">
        <v>78</v>
      </c>
      <c r="B191" s="12" t="s">
        <v>1999</v>
      </c>
      <c r="C191" s="12" t="s">
        <v>2338</v>
      </c>
    </row>
    <row r="192" spans="1:3" x14ac:dyDescent="0.35">
      <c r="A192" s="12">
        <v>70</v>
      </c>
      <c r="B192" s="12" t="s">
        <v>1988</v>
      </c>
      <c r="C192" s="12" t="s">
        <v>2338</v>
      </c>
    </row>
    <row r="193" spans="1:3" x14ac:dyDescent="0.35">
      <c r="A193" s="12">
        <v>679</v>
      </c>
      <c r="B193" s="12" t="s">
        <v>1985</v>
      </c>
      <c r="C193" s="12" t="s">
        <v>2338</v>
      </c>
    </row>
    <row r="194" spans="1:3" x14ac:dyDescent="0.35">
      <c r="A194" s="12">
        <v>453</v>
      </c>
      <c r="B194" s="12" t="s">
        <v>1289</v>
      </c>
      <c r="C194" s="12" t="s">
        <v>2338</v>
      </c>
    </row>
    <row r="195" spans="1:3" x14ac:dyDescent="0.35">
      <c r="A195" s="12">
        <v>682</v>
      </c>
      <c r="B195" s="12" t="s">
        <v>2310</v>
      </c>
      <c r="C195" s="12" t="s">
        <v>2338</v>
      </c>
    </row>
    <row r="196" spans="1:3" x14ac:dyDescent="0.35">
      <c r="A196" s="12">
        <v>666</v>
      </c>
      <c r="B196" s="12" t="s">
        <v>1941</v>
      </c>
      <c r="C196" s="12" t="s">
        <v>2337</v>
      </c>
    </row>
    <row r="197" spans="1:3" x14ac:dyDescent="0.35">
      <c r="A197" s="12">
        <v>581</v>
      </c>
      <c r="B197" s="12" t="s">
        <v>1940</v>
      </c>
      <c r="C197" s="12" t="s">
        <v>2337</v>
      </c>
    </row>
    <row r="198" spans="1:3" x14ac:dyDescent="0.35">
      <c r="A198" s="12">
        <v>650</v>
      </c>
      <c r="B198" s="12" t="s">
        <v>1939</v>
      </c>
      <c r="C198" s="12" t="s">
        <v>2338</v>
      </c>
    </row>
    <row r="199" spans="1:3" x14ac:dyDescent="0.35">
      <c r="A199" s="12">
        <v>116</v>
      </c>
      <c r="B199" s="12" t="s">
        <v>2274</v>
      </c>
      <c r="C199" s="12" t="s">
        <v>2338</v>
      </c>
    </row>
    <row r="200" spans="1:3" x14ac:dyDescent="0.35">
      <c r="A200" s="12">
        <v>81</v>
      </c>
      <c r="B200" s="12" t="s">
        <v>1285</v>
      </c>
      <c r="C200" s="12" t="s">
        <v>2338</v>
      </c>
    </row>
    <row r="201" spans="1:3" x14ac:dyDescent="0.35">
      <c r="A201" s="12">
        <v>112</v>
      </c>
      <c r="B201" s="12" t="s">
        <v>2273</v>
      </c>
      <c r="C201" s="12" t="s">
        <v>2338</v>
      </c>
    </row>
    <row r="202" spans="1:3" x14ac:dyDescent="0.35">
      <c r="A202" s="12">
        <v>2063</v>
      </c>
      <c r="B202" s="12" t="s">
        <v>1884</v>
      </c>
      <c r="C202" s="12" t="s">
        <v>2337</v>
      </c>
    </row>
    <row r="203" spans="1:3" x14ac:dyDescent="0.35">
      <c r="A203" s="12">
        <v>195</v>
      </c>
      <c r="B203" s="12" t="s">
        <v>1881</v>
      </c>
      <c r="C203" s="12" t="s">
        <v>2338</v>
      </c>
    </row>
    <row r="204" spans="1:3" x14ac:dyDescent="0.35">
      <c r="A204" s="12">
        <v>222</v>
      </c>
      <c r="B204" s="12" t="s">
        <v>1867</v>
      </c>
      <c r="C204" s="12" t="s">
        <v>2337</v>
      </c>
    </row>
    <row r="205" spans="1:3" x14ac:dyDescent="0.35">
      <c r="A205" s="12">
        <v>246</v>
      </c>
      <c r="B205" s="12" t="s">
        <v>1854</v>
      </c>
      <c r="C205" s="12" t="s">
        <v>2338</v>
      </c>
    </row>
    <row r="206" spans="1:3" x14ac:dyDescent="0.35">
      <c r="A206" s="12">
        <v>585</v>
      </c>
      <c r="B206" s="12" t="s">
        <v>1812</v>
      </c>
      <c r="C206" s="12" t="s">
        <v>2337</v>
      </c>
    </row>
    <row r="207" spans="1:3" x14ac:dyDescent="0.35">
      <c r="A207" s="12">
        <v>548</v>
      </c>
      <c r="B207" s="12" t="s">
        <v>1807</v>
      </c>
      <c r="C207" s="12" t="s">
        <v>2338</v>
      </c>
    </row>
    <row r="208" spans="1:3" x14ac:dyDescent="0.35">
      <c r="A208" s="12">
        <v>2042</v>
      </c>
      <c r="B208" s="12" t="s">
        <v>1799</v>
      </c>
      <c r="C208" s="12" t="s">
        <v>2338</v>
      </c>
    </row>
    <row r="209" spans="1:3" x14ac:dyDescent="0.35">
      <c r="A209" s="12">
        <v>178</v>
      </c>
      <c r="B209" s="12" t="s">
        <v>2278</v>
      </c>
      <c r="C209" s="12" t="s">
        <v>2338</v>
      </c>
    </row>
    <row r="210" spans="1:3" x14ac:dyDescent="0.35">
      <c r="A210" s="12">
        <v>291</v>
      </c>
      <c r="B210" s="12" t="s">
        <v>1307</v>
      </c>
      <c r="C210" s="12" t="s">
        <v>2337</v>
      </c>
    </row>
    <row r="211" spans="1:3" x14ac:dyDescent="0.35">
      <c r="A211" s="12">
        <v>515</v>
      </c>
      <c r="B211" s="12" t="s">
        <v>1792</v>
      </c>
      <c r="C211" s="12" t="s">
        <v>2338</v>
      </c>
    </row>
    <row r="212" spans="1:3" x14ac:dyDescent="0.35">
      <c r="A212" s="12">
        <v>80</v>
      </c>
      <c r="B212" s="12" t="s">
        <v>2270</v>
      </c>
      <c r="C212" s="12" t="s">
        <v>2338</v>
      </c>
    </row>
    <row r="213" spans="1:3" x14ac:dyDescent="0.35">
      <c r="A213" s="12">
        <v>529</v>
      </c>
      <c r="B213" s="12" t="s">
        <v>1780</v>
      </c>
      <c r="C213" s="12" t="s">
        <v>2338</v>
      </c>
    </row>
    <row r="214" spans="1:3" x14ac:dyDescent="0.35">
      <c r="A214" s="12">
        <v>299</v>
      </c>
      <c r="B214" s="12" t="s">
        <v>1779</v>
      </c>
      <c r="C214" s="12" t="s">
        <v>2337</v>
      </c>
    </row>
    <row r="215" spans="1:3" x14ac:dyDescent="0.35">
      <c r="A215" s="12">
        <v>504</v>
      </c>
      <c r="B215" s="12" t="s">
        <v>1753</v>
      </c>
      <c r="C215" s="12" t="s">
        <v>2337</v>
      </c>
    </row>
    <row r="216" spans="1:3" x14ac:dyDescent="0.35">
      <c r="A216" s="12">
        <v>523</v>
      </c>
      <c r="B216" s="12" t="s">
        <v>1751</v>
      </c>
      <c r="C216" s="12" t="s">
        <v>2338</v>
      </c>
    </row>
    <row r="217" spans="1:3" x14ac:dyDescent="0.35">
      <c r="A217" s="12">
        <v>2187</v>
      </c>
      <c r="B217" s="12" t="s">
        <v>1732</v>
      </c>
      <c r="C217" s="12" t="s">
        <v>2338</v>
      </c>
    </row>
    <row r="218" spans="1:3" x14ac:dyDescent="0.35">
      <c r="A218" s="12">
        <v>2045</v>
      </c>
      <c r="B218" s="12" t="s">
        <v>1731</v>
      </c>
      <c r="C218" s="12" t="s">
        <v>2337</v>
      </c>
    </row>
    <row r="219" spans="1:3" x14ac:dyDescent="0.35">
      <c r="A219" s="12">
        <v>223</v>
      </c>
      <c r="B219" s="12" t="s">
        <v>1729</v>
      </c>
      <c r="C219" s="12" t="s">
        <v>2337</v>
      </c>
    </row>
    <row r="220" spans="1:3" x14ac:dyDescent="0.35">
      <c r="A220" s="12">
        <v>2177</v>
      </c>
      <c r="B220" s="12" t="s">
        <v>1723</v>
      </c>
      <c r="C220" s="12" t="s">
        <v>2338</v>
      </c>
    </row>
    <row r="221" spans="1:3" x14ac:dyDescent="0.35">
      <c r="A221" s="12">
        <v>2013</v>
      </c>
      <c r="B221" s="12" t="s">
        <v>1704</v>
      </c>
      <c r="C221" s="12" t="s">
        <v>2338</v>
      </c>
    </row>
    <row r="222" spans="1:3" x14ac:dyDescent="0.35">
      <c r="A222" s="12">
        <v>598</v>
      </c>
      <c r="B222" s="12" t="s">
        <v>1701</v>
      </c>
      <c r="C222" s="12" t="s">
        <v>2338</v>
      </c>
    </row>
    <row r="223" spans="1:3" x14ac:dyDescent="0.35">
      <c r="A223" s="12">
        <v>541</v>
      </c>
      <c r="B223" s="12" t="s">
        <v>1700</v>
      </c>
      <c r="C223" s="12" t="s">
        <v>2338</v>
      </c>
    </row>
    <row r="224" spans="1:3" x14ac:dyDescent="0.35">
      <c r="A224" s="12">
        <v>646</v>
      </c>
      <c r="B224" s="12" t="s">
        <v>1699</v>
      </c>
      <c r="C224" s="12" t="s">
        <v>2338</v>
      </c>
    </row>
    <row r="225" spans="1:3" x14ac:dyDescent="0.35">
      <c r="A225" s="12">
        <v>662</v>
      </c>
      <c r="B225" s="12" t="s">
        <v>1684</v>
      </c>
      <c r="C225" s="12" t="s">
        <v>2337</v>
      </c>
    </row>
    <row r="226" spans="1:3" x14ac:dyDescent="0.35">
      <c r="A226" s="12">
        <v>602</v>
      </c>
      <c r="B226" s="12" t="s">
        <v>1673</v>
      </c>
      <c r="C226" s="12" t="s">
        <v>2338</v>
      </c>
    </row>
    <row r="227" spans="1:3" x14ac:dyDescent="0.35">
      <c r="A227" s="12">
        <v>570</v>
      </c>
      <c r="B227" s="12" t="s">
        <v>2300</v>
      </c>
      <c r="C227" s="12" t="s">
        <v>2338</v>
      </c>
    </row>
    <row r="228" spans="1:3" x14ac:dyDescent="0.35">
      <c r="A228" s="12">
        <v>275</v>
      </c>
      <c r="B228" s="12" t="s">
        <v>1626</v>
      </c>
      <c r="C228" s="12" t="s">
        <v>2337</v>
      </c>
    </row>
    <row r="229" spans="1:3" x14ac:dyDescent="0.35">
      <c r="A229" s="12">
        <v>489</v>
      </c>
      <c r="B229" s="12" t="s">
        <v>1597</v>
      </c>
      <c r="C229" s="12" t="s">
        <v>2338</v>
      </c>
    </row>
    <row r="230" spans="1:3" x14ac:dyDescent="0.35">
      <c r="A230" s="12">
        <v>603</v>
      </c>
      <c r="B230" s="12" t="s">
        <v>1596</v>
      </c>
      <c r="C230" s="12" t="s">
        <v>2338</v>
      </c>
    </row>
    <row r="231" spans="1:3" x14ac:dyDescent="0.35">
      <c r="A231" s="12">
        <v>658</v>
      </c>
      <c r="B231" s="12" t="s">
        <v>1590</v>
      </c>
      <c r="C231" s="12" t="s">
        <v>2338</v>
      </c>
    </row>
    <row r="232" spans="1:3" x14ac:dyDescent="0.35">
      <c r="A232" s="12">
        <v>620</v>
      </c>
      <c r="B232" s="12" t="s">
        <v>1277</v>
      </c>
      <c r="C232" s="12" t="s">
        <v>2338</v>
      </c>
    </row>
    <row r="233" spans="1:3" x14ac:dyDescent="0.35">
      <c r="A233" s="12">
        <v>2100</v>
      </c>
      <c r="B233" s="12" t="s">
        <v>1281</v>
      </c>
      <c r="C233" s="12" t="s">
        <v>2338</v>
      </c>
    </row>
    <row r="234" spans="1:3" x14ac:dyDescent="0.35">
      <c r="A234" s="12">
        <v>312</v>
      </c>
      <c r="B234" s="12" t="s">
        <v>1337</v>
      </c>
      <c r="C234" s="12" t="s">
        <v>2338</v>
      </c>
    </row>
    <row r="235" spans="1:3" x14ac:dyDescent="0.35">
      <c r="A235" s="12">
        <v>637</v>
      </c>
      <c r="B235" s="12" t="s">
        <v>1563</v>
      </c>
      <c r="C235" s="12" t="s">
        <v>2338</v>
      </c>
    </row>
    <row r="236" spans="1:3" x14ac:dyDescent="0.35">
      <c r="A236" s="12">
        <v>465</v>
      </c>
      <c r="B236" s="12" t="s">
        <v>1562</v>
      </c>
      <c r="C236" s="12" t="s">
        <v>2338</v>
      </c>
    </row>
    <row r="237" spans="1:3" x14ac:dyDescent="0.35">
      <c r="A237" s="12">
        <v>464</v>
      </c>
      <c r="B237" s="12" t="s">
        <v>1249</v>
      </c>
      <c r="C237" s="12" t="s">
        <v>2337</v>
      </c>
    </row>
    <row r="238" spans="1:3" x14ac:dyDescent="0.35">
      <c r="A238" s="12">
        <v>214</v>
      </c>
      <c r="B238" s="12" t="s">
        <v>1552</v>
      </c>
      <c r="C238" s="12" t="s">
        <v>2338</v>
      </c>
    </row>
    <row r="239" spans="1:3" x14ac:dyDescent="0.35">
      <c r="A239" s="12">
        <v>114</v>
      </c>
      <c r="B239" s="12" t="s">
        <v>1550</v>
      </c>
      <c r="C239" s="12" t="s">
        <v>2338</v>
      </c>
    </row>
    <row r="240" spans="1:3" x14ac:dyDescent="0.35">
      <c r="A240" s="12">
        <v>2191</v>
      </c>
      <c r="B240" s="12" t="s">
        <v>1513</v>
      </c>
      <c r="C240" s="12" t="s">
        <v>2337</v>
      </c>
    </row>
    <row r="241" spans="1:3" x14ac:dyDescent="0.35">
      <c r="A241" s="12">
        <v>2119</v>
      </c>
      <c r="B241" s="12" t="s">
        <v>1512</v>
      </c>
      <c r="C241" s="12" t="s">
        <v>2338</v>
      </c>
    </row>
    <row r="242" spans="1:3" x14ac:dyDescent="0.35">
      <c r="A242" s="12">
        <v>590</v>
      </c>
      <c r="B242" s="12" t="s">
        <v>1511</v>
      </c>
      <c r="C242" s="12" t="s">
        <v>2338</v>
      </c>
    </row>
    <row r="243" spans="1:3" x14ac:dyDescent="0.35">
      <c r="A243" s="12">
        <v>253</v>
      </c>
      <c r="B243" s="12" t="s">
        <v>1503</v>
      </c>
      <c r="C243" s="12" t="s">
        <v>2338</v>
      </c>
    </row>
    <row r="244" spans="1:3" x14ac:dyDescent="0.35">
      <c r="A244" s="12">
        <v>2129</v>
      </c>
      <c r="B244" s="12" t="s">
        <v>1490</v>
      </c>
      <c r="C244" s="12" t="s">
        <v>2338</v>
      </c>
    </row>
    <row r="245" spans="1:3" x14ac:dyDescent="0.35">
      <c r="A245" s="12">
        <v>2001</v>
      </c>
      <c r="B245" s="12" t="s">
        <v>1481</v>
      </c>
      <c r="C245" s="12" t="s">
        <v>2338</v>
      </c>
    </row>
    <row r="246" spans="1:3" x14ac:dyDescent="0.35">
      <c r="A246" s="12">
        <v>2114</v>
      </c>
      <c r="B246" s="12" t="s">
        <v>1477</v>
      </c>
      <c r="C246" s="12" t="s">
        <v>2338</v>
      </c>
    </row>
    <row r="247" spans="1:3" x14ac:dyDescent="0.35">
      <c r="A247" s="12">
        <v>667</v>
      </c>
      <c r="B247" s="12" t="s">
        <v>1447</v>
      </c>
      <c r="C247" s="12" t="s">
        <v>2338</v>
      </c>
    </row>
    <row r="248" spans="1:3" x14ac:dyDescent="0.35">
      <c r="A248" s="12">
        <v>113</v>
      </c>
      <c r="B248" s="12" t="s">
        <v>1444</v>
      </c>
      <c r="C248" s="12" t="s">
        <v>2338</v>
      </c>
    </row>
    <row r="249" spans="1:3" x14ac:dyDescent="0.35">
      <c r="A249" s="12">
        <v>412</v>
      </c>
      <c r="B249" s="12" t="s">
        <v>1439</v>
      </c>
      <c r="C249" s="12" t="s">
        <v>2338</v>
      </c>
    </row>
    <row r="250" spans="1:3" x14ac:dyDescent="0.35">
      <c r="A250" s="12">
        <v>449</v>
      </c>
      <c r="B250" s="12" t="s">
        <v>1898</v>
      </c>
      <c r="C250" s="12" t="s">
        <v>2338</v>
      </c>
    </row>
    <row r="251" spans="1:3" x14ac:dyDescent="0.35">
      <c r="A251" s="12">
        <v>235</v>
      </c>
      <c r="B251" s="12" t="s">
        <v>2254</v>
      </c>
      <c r="C251" s="12" t="s">
        <v>2338</v>
      </c>
    </row>
    <row r="252" spans="1:3" x14ac:dyDescent="0.35">
      <c r="A252" s="12">
        <v>263</v>
      </c>
      <c r="B252" s="12" t="s">
        <v>288</v>
      </c>
      <c r="C252" s="12" t="s">
        <v>2337</v>
      </c>
    </row>
    <row r="253" spans="1:3" x14ac:dyDescent="0.35">
      <c r="A253" s="12">
        <v>2030</v>
      </c>
      <c r="B253" s="12" t="s">
        <v>2204</v>
      </c>
      <c r="C253" s="12" t="s">
        <v>2338</v>
      </c>
    </row>
    <row r="254" spans="1:3" x14ac:dyDescent="0.35">
      <c r="A254" s="12">
        <v>2153</v>
      </c>
      <c r="B254" s="12" t="s">
        <v>2180</v>
      </c>
      <c r="C254" s="12" t="s">
        <v>2338</v>
      </c>
    </row>
    <row r="255" spans="1:3" x14ac:dyDescent="0.35">
      <c r="A255" s="12">
        <v>2047</v>
      </c>
      <c r="B255" s="12" t="s">
        <v>2156</v>
      </c>
      <c r="C255" s="12" t="s">
        <v>2338</v>
      </c>
    </row>
    <row r="256" spans="1:3" x14ac:dyDescent="0.35">
      <c r="A256" s="12">
        <v>674</v>
      </c>
      <c r="B256" s="12" t="s">
        <v>2131</v>
      </c>
      <c r="C256" s="12" t="s">
        <v>2338</v>
      </c>
    </row>
    <row r="257" spans="1:3" x14ac:dyDescent="0.35">
      <c r="A257" s="12">
        <v>512</v>
      </c>
      <c r="B257" s="12" t="s">
        <v>2097</v>
      </c>
      <c r="C257" s="12" t="s">
        <v>2337</v>
      </c>
    </row>
    <row r="258" spans="1:3" x14ac:dyDescent="0.35">
      <c r="A258" s="12">
        <v>351</v>
      </c>
      <c r="B258" s="12" t="s">
        <v>2095</v>
      </c>
      <c r="C258" s="12" t="s">
        <v>2338</v>
      </c>
    </row>
    <row r="259" spans="1:3" x14ac:dyDescent="0.35">
      <c r="A259" s="12">
        <v>2007</v>
      </c>
      <c r="B259" s="12" t="s">
        <v>2079</v>
      </c>
      <c r="C259" s="12" t="s">
        <v>2337</v>
      </c>
    </row>
    <row r="260" spans="1:3" x14ac:dyDescent="0.35">
      <c r="A260" s="12">
        <v>568</v>
      </c>
      <c r="B260" s="12" t="s">
        <v>2053</v>
      </c>
      <c r="C260" s="12" t="s">
        <v>2338</v>
      </c>
    </row>
    <row r="261" spans="1:3" x14ac:dyDescent="0.35">
      <c r="A261" s="12">
        <v>2086</v>
      </c>
      <c r="B261" s="12" t="s">
        <v>1982</v>
      </c>
      <c r="C261" s="12" t="s">
        <v>2338</v>
      </c>
    </row>
    <row r="262" spans="1:3" x14ac:dyDescent="0.35">
      <c r="A262" s="12">
        <v>356</v>
      </c>
      <c r="B262" s="12" t="s">
        <v>1981</v>
      </c>
      <c r="C262" s="12" t="s">
        <v>2338</v>
      </c>
    </row>
    <row r="263" spans="1:3" x14ac:dyDescent="0.35">
      <c r="A263" s="12">
        <v>2015</v>
      </c>
      <c r="B263" s="12" t="s">
        <v>1978</v>
      </c>
      <c r="C263" s="12" t="s">
        <v>2337</v>
      </c>
    </row>
    <row r="264" spans="1:3" x14ac:dyDescent="0.35">
      <c r="A264" s="12">
        <v>579</v>
      </c>
      <c r="B264" s="12" t="s">
        <v>1945</v>
      </c>
      <c r="C264" s="12" t="s">
        <v>2337</v>
      </c>
    </row>
    <row r="265" spans="1:3" x14ac:dyDescent="0.35">
      <c r="A265" s="12">
        <v>2199</v>
      </c>
      <c r="B265" s="12" t="s">
        <v>1911</v>
      </c>
      <c r="C265" s="12" t="s">
        <v>2337</v>
      </c>
    </row>
    <row r="266" spans="1:3" x14ac:dyDescent="0.35">
      <c r="A266" s="12">
        <v>392</v>
      </c>
      <c r="B266" s="12" t="s">
        <v>1842</v>
      </c>
      <c r="C266" s="12" t="s">
        <v>2338</v>
      </c>
    </row>
    <row r="267" spans="1:3" x14ac:dyDescent="0.35">
      <c r="A267" s="12">
        <v>5</v>
      </c>
      <c r="B267" s="12" t="s">
        <v>298</v>
      </c>
      <c r="C267" s="12" t="s">
        <v>2337</v>
      </c>
    </row>
    <row r="268" spans="1:3" x14ac:dyDescent="0.35">
      <c r="A268" s="12">
        <v>2197</v>
      </c>
      <c r="B268" s="12" t="s">
        <v>1803</v>
      </c>
      <c r="C268" s="12" t="s">
        <v>2338</v>
      </c>
    </row>
    <row r="269" spans="1:3" x14ac:dyDescent="0.35">
      <c r="A269" s="12">
        <v>2096</v>
      </c>
      <c r="B269" s="12" t="s">
        <v>1801</v>
      </c>
      <c r="C269" s="12" t="s">
        <v>2338</v>
      </c>
    </row>
    <row r="270" spans="1:3" x14ac:dyDescent="0.35">
      <c r="A270" s="12">
        <v>155</v>
      </c>
      <c r="B270" s="12" t="s">
        <v>1793</v>
      </c>
      <c r="C270" s="12" t="s">
        <v>2338</v>
      </c>
    </row>
    <row r="271" spans="1:3" x14ac:dyDescent="0.35">
      <c r="A271" s="12">
        <v>2056</v>
      </c>
      <c r="B271" s="12" t="s">
        <v>1788</v>
      </c>
      <c r="C271" s="12" t="s">
        <v>2337</v>
      </c>
    </row>
    <row r="272" spans="1:3" x14ac:dyDescent="0.35">
      <c r="A272" s="12">
        <v>641</v>
      </c>
      <c r="B272" s="12" t="s">
        <v>1768</v>
      </c>
      <c r="C272" s="12" t="s">
        <v>2338</v>
      </c>
    </row>
    <row r="273" spans="1:3" x14ac:dyDescent="0.35">
      <c r="A273" s="12">
        <v>2059</v>
      </c>
      <c r="B273" s="12" t="s">
        <v>1747</v>
      </c>
      <c r="C273" s="12" t="s">
        <v>2337</v>
      </c>
    </row>
    <row r="274" spans="1:3" x14ac:dyDescent="0.35">
      <c r="A274" s="12">
        <v>2069</v>
      </c>
      <c r="B274" s="12" t="s">
        <v>1575</v>
      </c>
      <c r="C274" s="12" t="s">
        <v>2337</v>
      </c>
    </row>
    <row r="275" spans="1:3" x14ac:dyDescent="0.35">
      <c r="A275" s="12">
        <v>415</v>
      </c>
      <c r="B275" s="12" t="s">
        <v>2258</v>
      </c>
      <c r="C275" s="12" t="s">
        <v>2337</v>
      </c>
    </row>
    <row r="276" spans="1:3" x14ac:dyDescent="0.35">
      <c r="A276" s="12">
        <v>605</v>
      </c>
      <c r="B276" s="12" t="s">
        <v>2235</v>
      </c>
      <c r="C276" s="12" t="s">
        <v>2337</v>
      </c>
    </row>
    <row r="277" spans="1:3" x14ac:dyDescent="0.35">
      <c r="A277" s="12">
        <v>156</v>
      </c>
      <c r="B277" s="12" t="s">
        <v>2232</v>
      </c>
      <c r="C277" s="12" t="s">
        <v>2337</v>
      </c>
    </row>
    <row r="278" spans="1:3" x14ac:dyDescent="0.35">
      <c r="A278" s="12">
        <v>199</v>
      </c>
      <c r="B278" s="12" t="s">
        <v>1877</v>
      </c>
      <c r="C278" s="12" t="s">
        <v>2338</v>
      </c>
    </row>
    <row r="279" spans="1:3" x14ac:dyDescent="0.35">
      <c r="A279" s="12">
        <v>653</v>
      </c>
      <c r="B279" s="12" t="s">
        <v>2198</v>
      </c>
      <c r="C279" s="12" t="s">
        <v>2338</v>
      </c>
    </row>
    <row r="280" spans="1:3" x14ac:dyDescent="0.35">
      <c r="A280" s="12">
        <v>2133</v>
      </c>
      <c r="B280" s="12" t="s">
        <v>2197</v>
      </c>
      <c r="C280" s="12" t="s">
        <v>2337</v>
      </c>
    </row>
    <row r="281" spans="1:3" x14ac:dyDescent="0.35">
      <c r="A281" s="12">
        <v>2111</v>
      </c>
      <c r="B281" s="12" t="s">
        <v>2129</v>
      </c>
      <c r="C281" s="12" t="s">
        <v>2338</v>
      </c>
    </row>
    <row r="282" spans="1:3" x14ac:dyDescent="0.35">
      <c r="A282" s="12">
        <v>2109</v>
      </c>
      <c r="B282" s="12" t="s">
        <v>2128</v>
      </c>
      <c r="C282" s="12" t="s">
        <v>2338</v>
      </c>
    </row>
    <row r="283" spans="1:3" x14ac:dyDescent="0.35">
      <c r="A283" s="12">
        <v>462</v>
      </c>
      <c r="B283" s="12" t="s">
        <v>2118</v>
      </c>
      <c r="C283" s="12" t="s">
        <v>2338</v>
      </c>
    </row>
    <row r="284" spans="1:3" x14ac:dyDescent="0.35">
      <c r="A284" s="12">
        <v>161</v>
      </c>
      <c r="B284" s="12" t="s">
        <v>2089</v>
      </c>
      <c r="C284" s="12" t="s">
        <v>2338</v>
      </c>
    </row>
    <row r="285" spans="1:3" x14ac:dyDescent="0.35">
      <c r="A285" s="12">
        <v>2083</v>
      </c>
      <c r="B285" s="12" t="s">
        <v>2030</v>
      </c>
      <c r="C285" s="12" t="s">
        <v>2338</v>
      </c>
    </row>
    <row r="286" spans="1:3" x14ac:dyDescent="0.35">
      <c r="A286" s="12">
        <v>343</v>
      </c>
      <c r="B286" s="12" t="s">
        <v>1950</v>
      </c>
      <c r="C286" s="12" t="s">
        <v>2337</v>
      </c>
    </row>
    <row r="287" spans="1:3" x14ac:dyDescent="0.35">
      <c r="A287" s="12">
        <v>565</v>
      </c>
      <c r="B287" s="12" t="s">
        <v>1944</v>
      </c>
      <c r="C287" s="12" t="s">
        <v>2338</v>
      </c>
    </row>
    <row r="288" spans="1:3" x14ac:dyDescent="0.35">
      <c r="A288" s="12">
        <v>2044</v>
      </c>
      <c r="B288" s="12" t="s">
        <v>1936</v>
      </c>
      <c r="C288" s="12" t="s">
        <v>2338</v>
      </c>
    </row>
    <row r="289" spans="1:3" x14ac:dyDescent="0.35">
      <c r="A289" s="12">
        <v>2014</v>
      </c>
      <c r="B289" s="12" t="s">
        <v>1912</v>
      </c>
      <c r="C289" s="12" t="s">
        <v>2338</v>
      </c>
    </row>
    <row r="290" spans="1:3" x14ac:dyDescent="0.35">
      <c r="A290" s="12">
        <v>418</v>
      </c>
      <c r="B290" s="12" t="s">
        <v>1876</v>
      </c>
      <c r="C290" s="12" t="s">
        <v>2337</v>
      </c>
    </row>
    <row r="291" spans="1:3" x14ac:dyDescent="0.35">
      <c r="A291" s="12">
        <v>439</v>
      </c>
      <c r="B291" s="12" t="s">
        <v>1846</v>
      </c>
      <c r="C291" s="12" t="s">
        <v>2337</v>
      </c>
    </row>
    <row r="292" spans="1:3" x14ac:dyDescent="0.35">
      <c r="A292" s="12">
        <v>423</v>
      </c>
      <c r="B292" s="12" t="s">
        <v>1827</v>
      </c>
      <c r="C292" s="12" t="s">
        <v>2338</v>
      </c>
    </row>
    <row r="293" spans="1:3" x14ac:dyDescent="0.35">
      <c r="A293" s="12">
        <v>433</v>
      </c>
      <c r="B293" s="12" t="s">
        <v>1824</v>
      </c>
      <c r="C293" s="12" t="s">
        <v>2338</v>
      </c>
    </row>
    <row r="294" spans="1:3" x14ac:dyDescent="0.35">
      <c r="A294" s="12">
        <v>2130</v>
      </c>
      <c r="B294" s="12" t="s">
        <v>1813</v>
      </c>
      <c r="C294" s="12" t="s">
        <v>2338</v>
      </c>
    </row>
    <row r="295" spans="1:3" x14ac:dyDescent="0.35">
      <c r="A295" s="12">
        <v>513</v>
      </c>
      <c r="B295" s="12" t="s">
        <v>1785</v>
      </c>
      <c r="C295" s="12" t="s">
        <v>2337</v>
      </c>
    </row>
    <row r="296" spans="1:3" x14ac:dyDescent="0.35">
      <c r="A296" s="12">
        <v>458</v>
      </c>
      <c r="B296" s="12" t="s">
        <v>1763</v>
      </c>
      <c r="C296" s="12" t="s">
        <v>2337</v>
      </c>
    </row>
    <row r="297" spans="1:3" x14ac:dyDescent="0.35">
      <c r="A297" s="12">
        <v>564</v>
      </c>
      <c r="B297" s="12" t="s">
        <v>1757</v>
      </c>
      <c r="C297" s="12" t="s">
        <v>2337</v>
      </c>
    </row>
    <row r="298" spans="1:3" x14ac:dyDescent="0.35">
      <c r="A298" s="12">
        <v>381</v>
      </c>
      <c r="B298" s="12" t="s">
        <v>1743</v>
      </c>
      <c r="C298" s="12" t="s">
        <v>2337</v>
      </c>
    </row>
    <row r="299" spans="1:3" x14ac:dyDescent="0.35">
      <c r="A299" s="12">
        <v>2209</v>
      </c>
      <c r="B299" s="12" t="s">
        <v>1669</v>
      </c>
      <c r="C299" s="12" t="s">
        <v>2337</v>
      </c>
    </row>
    <row r="300" spans="1:3" x14ac:dyDescent="0.35">
      <c r="A300" s="12">
        <v>2043</v>
      </c>
      <c r="B300" s="12" t="s">
        <v>1664</v>
      </c>
      <c r="C300" s="12" t="s">
        <v>2337</v>
      </c>
    </row>
    <row r="301" spans="1:3" x14ac:dyDescent="0.35">
      <c r="A301" s="12">
        <v>638</v>
      </c>
      <c r="B301" s="12" t="s">
        <v>1631</v>
      </c>
      <c r="C301" s="12" t="s">
        <v>2338</v>
      </c>
    </row>
    <row r="302" spans="1:3" x14ac:dyDescent="0.35">
      <c r="A302" s="12">
        <v>348</v>
      </c>
      <c r="B302" s="12" t="s">
        <v>2323</v>
      </c>
      <c r="C302" s="12" t="s">
        <v>2338</v>
      </c>
    </row>
    <row r="303" spans="1:3" x14ac:dyDescent="0.35">
      <c r="A303" s="12">
        <v>2038</v>
      </c>
      <c r="B303" s="12" t="s">
        <v>1628</v>
      </c>
      <c r="C303" s="12" t="s">
        <v>2337</v>
      </c>
    </row>
    <row r="304" spans="1:3" x14ac:dyDescent="0.35">
      <c r="A304" s="12">
        <v>690</v>
      </c>
      <c r="B304" s="12" t="s">
        <v>1588</v>
      </c>
      <c r="C304" s="12" t="s">
        <v>2338</v>
      </c>
    </row>
    <row r="305" spans="1:3" x14ac:dyDescent="0.35">
      <c r="A305" s="12">
        <v>685</v>
      </c>
      <c r="B305" s="12" t="s">
        <v>1573</v>
      </c>
      <c r="C305" s="12" t="s">
        <v>2338</v>
      </c>
    </row>
    <row r="306" spans="1:3" x14ac:dyDescent="0.35">
      <c r="A306" s="12">
        <v>117</v>
      </c>
      <c r="B306" s="12" t="s">
        <v>1558</v>
      </c>
      <c r="C306" s="12" t="s">
        <v>2338</v>
      </c>
    </row>
    <row r="307" spans="1:3" x14ac:dyDescent="0.35">
      <c r="A307" s="12">
        <v>122</v>
      </c>
      <c r="B307" s="12" t="s">
        <v>1536</v>
      </c>
      <c r="C307" s="12" t="s">
        <v>2338</v>
      </c>
    </row>
    <row r="308" spans="1:3" x14ac:dyDescent="0.35">
      <c r="A308" s="12">
        <v>2196</v>
      </c>
      <c r="B308" s="12" t="s">
        <v>2324</v>
      </c>
      <c r="C308" s="12" t="s">
        <v>2337</v>
      </c>
    </row>
    <row r="309" spans="1:3" x14ac:dyDescent="0.35">
      <c r="A309" s="12">
        <v>191</v>
      </c>
      <c r="B309" s="12" t="s">
        <v>2048</v>
      </c>
      <c r="C309" s="12" t="s">
        <v>2338</v>
      </c>
    </row>
    <row r="310" spans="1:3" x14ac:dyDescent="0.35">
      <c r="A310" s="12">
        <v>2136</v>
      </c>
      <c r="B310" s="12" t="s">
        <v>2164</v>
      </c>
      <c r="C310" s="12" t="s">
        <v>2337</v>
      </c>
    </row>
    <row r="311" spans="1:3" x14ac:dyDescent="0.35">
      <c r="A311" s="12">
        <v>2193</v>
      </c>
      <c r="B311" s="12" t="s">
        <v>2163</v>
      </c>
      <c r="C311" s="12" t="s">
        <v>2337</v>
      </c>
    </row>
    <row r="312" spans="1:3" x14ac:dyDescent="0.35">
      <c r="A312" s="12">
        <v>422</v>
      </c>
      <c r="B312" s="12" t="s">
        <v>2161</v>
      </c>
      <c r="C312" s="12" t="s">
        <v>2337</v>
      </c>
    </row>
    <row r="313" spans="1:3" x14ac:dyDescent="0.35">
      <c r="A313" s="12">
        <v>43</v>
      </c>
      <c r="B313" s="12" t="s">
        <v>406</v>
      </c>
      <c r="C313" s="12" t="s">
        <v>2337</v>
      </c>
    </row>
    <row r="314" spans="1:3" x14ac:dyDescent="0.35">
      <c r="A314" s="12">
        <v>2040</v>
      </c>
      <c r="B314" s="12" t="s">
        <v>2124</v>
      </c>
      <c r="C314" s="12" t="s">
        <v>2337</v>
      </c>
    </row>
    <row r="315" spans="1:3" x14ac:dyDescent="0.35">
      <c r="A315" s="12">
        <v>443</v>
      </c>
      <c r="B315" s="12" t="s">
        <v>2122</v>
      </c>
      <c r="C315" s="12" t="s">
        <v>2338</v>
      </c>
    </row>
    <row r="316" spans="1:3" x14ac:dyDescent="0.35">
      <c r="A316" s="12">
        <v>383</v>
      </c>
      <c r="B316" s="12" t="s">
        <v>2077</v>
      </c>
      <c r="C316" s="12" t="s">
        <v>2338</v>
      </c>
    </row>
    <row r="317" spans="1:3" x14ac:dyDescent="0.35">
      <c r="A317" s="12">
        <v>131</v>
      </c>
      <c r="B317" s="12" t="s">
        <v>2054</v>
      </c>
      <c r="C317" s="12" t="s">
        <v>2338</v>
      </c>
    </row>
    <row r="318" spans="1:3" x14ac:dyDescent="0.35">
      <c r="A318" s="12">
        <v>2017</v>
      </c>
      <c r="B318" s="12" t="s">
        <v>2047</v>
      </c>
      <c r="C318" s="12" t="s">
        <v>2338</v>
      </c>
    </row>
    <row r="319" spans="1:3" x14ac:dyDescent="0.35">
      <c r="A319" s="12">
        <v>2005</v>
      </c>
      <c r="B319" s="12" t="s">
        <v>2008</v>
      </c>
      <c r="C319" s="12" t="s">
        <v>2338</v>
      </c>
    </row>
    <row r="320" spans="1:3" x14ac:dyDescent="0.35">
      <c r="A320" s="12">
        <v>193</v>
      </c>
      <c r="B320" s="12" t="s">
        <v>2004</v>
      </c>
      <c r="C320" s="12" t="s">
        <v>2338</v>
      </c>
    </row>
    <row r="321" spans="1:3" x14ac:dyDescent="0.35">
      <c r="A321" s="12">
        <v>208</v>
      </c>
      <c r="B321" s="12" t="s">
        <v>1983</v>
      </c>
      <c r="C321" s="12" t="s">
        <v>2338</v>
      </c>
    </row>
    <row r="322" spans="1:3" x14ac:dyDescent="0.35">
      <c r="A322" s="12">
        <v>2058</v>
      </c>
      <c r="B322" s="12" t="s">
        <v>1977</v>
      </c>
      <c r="C322" s="12" t="s">
        <v>2337</v>
      </c>
    </row>
    <row r="323" spans="1:3" x14ac:dyDescent="0.35">
      <c r="A323" s="12">
        <v>2008</v>
      </c>
      <c r="B323" s="12" t="s">
        <v>1974</v>
      </c>
      <c r="C323" s="12" t="s">
        <v>2337</v>
      </c>
    </row>
    <row r="324" spans="1:3" x14ac:dyDescent="0.35">
      <c r="A324" s="12">
        <v>2203</v>
      </c>
      <c r="B324" s="12" t="s">
        <v>1973</v>
      </c>
      <c r="C324" s="12" t="s">
        <v>2338</v>
      </c>
    </row>
    <row r="325" spans="1:3" x14ac:dyDescent="0.35">
      <c r="A325" s="12">
        <v>2041</v>
      </c>
      <c r="B325" s="12" t="s">
        <v>1969</v>
      </c>
      <c r="C325" s="12" t="s">
        <v>2338</v>
      </c>
    </row>
    <row r="326" spans="1:3" x14ac:dyDescent="0.35">
      <c r="A326" s="12">
        <v>497</v>
      </c>
      <c r="B326" s="12" t="s">
        <v>1681</v>
      </c>
      <c r="C326" s="12" t="s">
        <v>2338</v>
      </c>
    </row>
    <row r="327" spans="1:3" x14ac:dyDescent="0.35">
      <c r="A327" s="12">
        <v>531</v>
      </c>
      <c r="B327" s="12" t="s">
        <v>1910</v>
      </c>
      <c r="C327" s="12" t="s">
        <v>2337</v>
      </c>
    </row>
    <row r="328" spans="1:3" x14ac:dyDescent="0.35">
      <c r="A328" s="12">
        <v>35</v>
      </c>
      <c r="B328" s="12" t="s">
        <v>402</v>
      </c>
      <c r="C328" s="12" t="s">
        <v>2337</v>
      </c>
    </row>
    <row r="329" spans="1:3" x14ac:dyDescent="0.35">
      <c r="A329" s="12">
        <v>2155</v>
      </c>
      <c r="B329" s="12" t="s">
        <v>1883</v>
      </c>
      <c r="C329" s="12" t="s">
        <v>2337</v>
      </c>
    </row>
    <row r="330" spans="1:3" x14ac:dyDescent="0.35">
      <c r="A330" s="12">
        <v>145</v>
      </c>
      <c r="B330" s="12" t="s">
        <v>1790</v>
      </c>
      <c r="C330" s="12" t="s">
        <v>2337</v>
      </c>
    </row>
    <row r="331" spans="1:3" x14ac:dyDescent="0.35">
      <c r="A331" s="12">
        <v>2164</v>
      </c>
      <c r="B331" s="12" t="s">
        <v>1774</v>
      </c>
      <c r="C331" s="12" t="s">
        <v>2337</v>
      </c>
    </row>
    <row r="332" spans="1:3" x14ac:dyDescent="0.35">
      <c r="A332" s="12">
        <v>345</v>
      </c>
      <c r="B332" s="12" t="s">
        <v>1772</v>
      </c>
      <c r="C332" s="12" t="s">
        <v>2338</v>
      </c>
    </row>
    <row r="333" spans="1:3" x14ac:dyDescent="0.35">
      <c r="A333" s="12">
        <v>697</v>
      </c>
      <c r="B333" s="12" t="s">
        <v>1766</v>
      </c>
      <c r="C333" s="12" t="s">
        <v>2338</v>
      </c>
    </row>
    <row r="334" spans="1:3" x14ac:dyDescent="0.35">
      <c r="A334" s="12">
        <v>192</v>
      </c>
      <c r="B334" s="12" t="s">
        <v>1722</v>
      </c>
      <c r="C334" s="12" t="s">
        <v>2337</v>
      </c>
    </row>
    <row r="335" spans="1:3" x14ac:dyDescent="0.35">
      <c r="A335" s="12">
        <v>2170</v>
      </c>
      <c r="B335" s="12" t="s">
        <v>1680</v>
      </c>
      <c r="C335" s="12" t="s">
        <v>2337</v>
      </c>
    </row>
    <row r="336" spans="1:3" x14ac:dyDescent="0.35">
      <c r="A336" s="12">
        <v>2071</v>
      </c>
      <c r="B336" s="12" t="s">
        <v>1668</v>
      </c>
      <c r="C336" s="12" t="s">
        <v>2338</v>
      </c>
    </row>
    <row r="337" spans="1:3" x14ac:dyDescent="0.35">
      <c r="A337" s="12">
        <v>398</v>
      </c>
      <c r="B337" s="12" t="s">
        <v>1666</v>
      </c>
      <c r="C337" s="12" t="s">
        <v>2337</v>
      </c>
    </row>
    <row r="338" spans="1:3" x14ac:dyDescent="0.35">
      <c r="A338" s="12">
        <v>619</v>
      </c>
      <c r="B338" s="12" t="s">
        <v>1602</v>
      </c>
      <c r="C338" s="12" t="s">
        <v>2337</v>
      </c>
    </row>
    <row r="339" spans="1:3" x14ac:dyDescent="0.35">
      <c r="A339" s="12">
        <v>447</v>
      </c>
      <c r="B339" s="12" t="s">
        <v>2286</v>
      </c>
      <c r="C339" s="12" t="s">
        <v>2338</v>
      </c>
    </row>
    <row r="340" spans="1:3" x14ac:dyDescent="0.35">
      <c r="A340" s="12">
        <v>399</v>
      </c>
      <c r="B340" s="12" t="s">
        <v>404</v>
      </c>
      <c r="C340" s="12" t="s">
        <v>2337</v>
      </c>
    </row>
    <row r="341" spans="1:3" x14ac:dyDescent="0.35">
      <c r="A341" s="12">
        <v>352</v>
      </c>
      <c r="B341" s="12" t="s">
        <v>1533</v>
      </c>
      <c r="C341" s="12" t="s">
        <v>2337</v>
      </c>
    </row>
    <row r="342" spans="1:3" x14ac:dyDescent="0.35">
      <c r="A342" s="12">
        <v>416</v>
      </c>
      <c r="B342" s="12" t="s">
        <v>1518</v>
      </c>
      <c r="C342" s="12" t="s">
        <v>2338</v>
      </c>
    </row>
    <row r="343" spans="1:3" x14ac:dyDescent="0.35">
      <c r="A343" s="12">
        <v>324</v>
      </c>
      <c r="B343" s="12" t="s">
        <v>1517</v>
      </c>
      <c r="C343" s="12" t="s">
        <v>2338</v>
      </c>
    </row>
    <row r="344" spans="1:3" x14ac:dyDescent="0.35">
      <c r="A344" s="12">
        <v>560</v>
      </c>
      <c r="B344" s="12" t="s">
        <v>1515</v>
      </c>
      <c r="C344" s="12" t="s">
        <v>2338</v>
      </c>
    </row>
    <row r="345" spans="1:3" x14ac:dyDescent="0.35">
      <c r="A345" s="12">
        <v>308</v>
      </c>
      <c r="B345" s="12" t="s">
        <v>1483</v>
      </c>
      <c r="C345" s="12" t="s">
        <v>2338</v>
      </c>
    </row>
    <row r="346" spans="1:3" x14ac:dyDescent="0.35">
      <c r="A346" s="12">
        <v>300</v>
      </c>
      <c r="B346" s="12" t="s">
        <v>2242</v>
      </c>
      <c r="C346" s="12" t="s">
        <v>2337</v>
      </c>
    </row>
    <row r="347" spans="1:3" x14ac:dyDescent="0.35">
      <c r="A347" s="12">
        <v>33</v>
      </c>
      <c r="B347" s="12" t="s">
        <v>2240</v>
      </c>
      <c r="C347" s="12" t="s">
        <v>2337</v>
      </c>
    </row>
    <row r="348" spans="1:3" x14ac:dyDescent="0.35">
      <c r="A348" s="12">
        <v>384</v>
      </c>
      <c r="B348" s="12" t="s">
        <v>497</v>
      </c>
      <c r="C348" s="12" t="s">
        <v>2337</v>
      </c>
    </row>
    <row r="349" spans="1:3" x14ac:dyDescent="0.35">
      <c r="A349" s="12">
        <v>318</v>
      </c>
      <c r="B349" s="12" t="s">
        <v>2230</v>
      </c>
      <c r="C349" s="12" t="s">
        <v>2338</v>
      </c>
    </row>
    <row r="350" spans="1:3" x14ac:dyDescent="0.35">
      <c r="A350" s="12">
        <v>588</v>
      </c>
      <c r="B350" s="12" t="s">
        <v>2213</v>
      </c>
      <c r="C350" s="12" t="s">
        <v>2338</v>
      </c>
    </row>
    <row r="351" spans="1:3" x14ac:dyDescent="0.35">
      <c r="A351" s="12">
        <v>2215</v>
      </c>
      <c r="B351" s="12" t="s">
        <v>2203</v>
      </c>
      <c r="C351" s="12" t="s">
        <v>2338</v>
      </c>
    </row>
    <row r="352" spans="1:3" x14ac:dyDescent="0.35">
      <c r="A352" s="12">
        <v>301</v>
      </c>
      <c r="B352" s="12" t="s">
        <v>2202</v>
      </c>
      <c r="C352" s="12" t="s">
        <v>2338</v>
      </c>
    </row>
    <row r="353" spans="1:3" x14ac:dyDescent="0.35">
      <c r="A353" s="12">
        <v>397</v>
      </c>
      <c r="B353" s="12" t="s">
        <v>2179</v>
      </c>
      <c r="C353" s="12" t="s">
        <v>2338</v>
      </c>
    </row>
    <row r="354" spans="1:3" x14ac:dyDescent="0.35">
      <c r="A354" s="12">
        <v>2150</v>
      </c>
      <c r="B354" s="12" t="s">
        <v>2177</v>
      </c>
      <c r="C354" s="12" t="s">
        <v>2337</v>
      </c>
    </row>
    <row r="355" spans="1:3" x14ac:dyDescent="0.35">
      <c r="A355" s="12">
        <v>2128</v>
      </c>
      <c r="B355" s="12" t="s">
        <v>2165</v>
      </c>
      <c r="C355" s="12" t="s">
        <v>2337</v>
      </c>
    </row>
    <row r="356" spans="1:3" x14ac:dyDescent="0.35">
      <c r="A356" s="12">
        <v>615</v>
      </c>
      <c r="B356" s="12" t="s">
        <v>2160</v>
      </c>
      <c r="C356" s="12" t="s">
        <v>2338</v>
      </c>
    </row>
    <row r="357" spans="1:3" x14ac:dyDescent="0.35">
      <c r="A357" s="12">
        <v>347</v>
      </c>
      <c r="B357" s="12" t="s">
        <v>2104</v>
      </c>
      <c r="C357" s="12" t="s">
        <v>2338</v>
      </c>
    </row>
    <row r="358" spans="1:3" x14ac:dyDescent="0.35">
      <c r="A358" s="12">
        <v>409</v>
      </c>
      <c r="B358" s="12" t="s">
        <v>2046</v>
      </c>
      <c r="C358" s="12" t="s">
        <v>2338</v>
      </c>
    </row>
    <row r="359" spans="1:3" x14ac:dyDescent="0.35">
      <c r="A359" s="12">
        <v>2053</v>
      </c>
      <c r="B359" s="12" t="s">
        <v>2040</v>
      </c>
      <c r="C359" s="12" t="s">
        <v>2338</v>
      </c>
    </row>
    <row r="360" spans="1:3" x14ac:dyDescent="0.35">
      <c r="A360" s="12">
        <v>2060</v>
      </c>
      <c r="B360" s="12" t="s">
        <v>2037</v>
      </c>
      <c r="C360" s="12" t="s">
        <v>2337</v>
      </c>
    </row>
    <row r="361" spans="1:3" x14ac:dyDescent="0.35">
      <c r="A361" s="12">
        <v>48</v>
      </c>
      <c r="B361" s="12" t="s">
        <v>465</v>
      </c>
      <c r="C361" s="12" t="s">
        <v>2338</v>
      </c>
    </row>
    <row r="362" spans="1:3" x14ac:dyDescent="0.35">
      <c r="A362" s="12">
        <v>121</v>
      </c>
      <c r="B362" s="12" t="s">
        <v>2007</v>
      </c>
      <c r="C362" s="12" t="s">
        <v>2338</v>
      </c>
    </row>
    <row r="363" spans="1:3" x14ac:dyDescent="0.35">
      <c r="A363" s="12">
        <v>2154</v>
      </c>
      <c r="B363" s="12" t="s">
        <v>1967</v>
      </c>
      <c r="C363" s="12" t="s">
        <v>2337</v>
      </c>
    </row>
    <row r="364" spans="1:3" x14ac:dyDescent="0.35">
      <c r="A364" s="12">
        <v>382</v>
      </c>
      <c r="B364" s="12" t="s">
        <v>1953</v>
      </c>
      <c r="C364" s="12" t="s">
        <v>2337</v>
      </c>
    </row>
    <row r="365" spans="1:3" x14ac:dyDescent="0.35">
      <c r="A365" s="12">
        <v>2093</v>
      </c>
      <c r="B365" s="12" t="s">
        <v>1937</v>
      </c>
      <c r="C365" s="12" t="s">
        <v>2337</v>
      </c>
    </row>
    <row r="366" spans="1:3" x14ac:dyDescent="0.35">
      <c r="A366" s="12">
        <v>2016</v>
      </c>
      <c r="B366" s="12" t="s">
        <v>1916</v>
      </c>
      <c r="C366" s="12" t="s">
        <v>2337</v>
      </c>
    </row>
    <row r="367" spans="1:3" x14ac:dyDescent="0.35">
      <c r="A367" s="12">
        <v>2074</v>
      </c>
      <c r="B367" s="12" t="s">
        <v>1889</v>
      </c>
      <c r="C367" s="12" t="s">
        <v>2338</v>
      </c>
    </row>
    <row r="368" spans="1:3" x14ac:dyDescent="0.35">
      <c r="A368" s="12">
        <v>2061</v>
      </c>
      <c r="B368" s="12" t="s">
        <v>1882</v>
      </c>
      <c r="C368" s="12" t="s">
        <v>2337</v>
      </c>
    </row>
    <row r="369" spans="1:3" x14ac:dyDescent="0.35">
      <c r="A369" s="12">
        <v>221</v>
      </c>
      <c r="B369" s="12" t="s">
        <v>1864</v>
      </c>
      <c r="C369" s="12" t="s">
        <v>2337</v>
      </c>
    </row>
    <row r="370" spans="1:3" x14ac:dyDescent="0.35">
      <c r="A370" s="12">
        <v>105</v>
      </c>
      <c r="B370" s="12" t="s">
        <v>1862</v>
      </c>
      <c r="C370" s="12" t="s">
        <v>2338</v>
      </c>
    </row>
    <row r="371" spans="1:3" x14ac:dyDescent="0.35">
      <c r="A371" s="12">
        <v>502</v>
      </c>
      <c r="B371" s="12" t="s">
        <v>1861</v>
      </c>
      <c r="C371" s="12" t="s">
        <v>2337</v>
      </c>
    </row>
    <row r="372" spans="1:3" x14ac:dyDescent="0.35">
      <c r="A372" s="12">
        <v>428</v>
      </c>
      <c r="B372" s="12" t="s">
        <v>1855</v>
      </c>
      <c r="C372" s="12" t="s">
        <v>2338</v>
      </c>
    </row>
    <row r="373" spans="1:3" x14ac:dyDescent="0.35">
      <c r="A373" s="12">
        <v>374</v>
      </c>
      <c r="B373" s="12" t="s">
        <v>1844</v>
      </c>
      <c r="C373" s="12" t="s">
        <v>2338</v>
      </c>
    </row>
    <row r="374" spans="1:3" x14ac:dyDescent="0.35">
      <c r="A374" s="12">
        <v>472</v>
      </c>
      <c r="B374" s="12" t="s">
        <v>1816</v>
      </c>
      <c r="C374" s="12" t="s">
        <v>2337</v>
      </c>
    </row>
    <row r="375" spans="1:3" x14ac:dyDescent="0.35">
      <c r="A375" s="12">
        <v>526</v>
      </c>
      <c r="B375" s="12" t="s">
        <v>1762</v>
      </c>
      <c r="C375" s="12" t="s">
        <v>2338</v>
      </c>
    </row>
    <row r="376" spans="1:3" x14ac:dyDescent="0.35">
      <c r="A376" s="12">
        <v>154</v>
      </c>
      <c r="B376" s="12" t="s">
        <v>1737</v>
      </c>
      <c r="C376" s="12" t="s">
        <v>2337</v>
      </c>
    </row>
    <row r="377" spans="1:3" x14ac:dyDescent="0.35">
      <c r="A377" s="12">
        <v>2168</v>
      </c>
      <c r="B377" s="12" t="s">
        <v>1685</v>
      </c>
      <c r="C377" s="12" t="s">
        <v>2338</v>
      </c>
    </row>
    <row r="378" spans="1:3" x14ac:dyDescent="0.35">
      <c r="A378" s="12">
        <v>2070</v>
      </c>
      <c r="B378" s="12" t="s">
        <v>1638</v>
      </c>
      <c r="C378" s="12" t="s">
        <v>2338</v>
      </c>
    </row>
    <row r="379" spans="1:3" x14ac:dyDescent="0.35">
      <c r="A379" s="12">
        <v>2084</v>
      </c>
      <c r="B379" s="12" t="s">
        <v>1612</v>
      </c>
      <c r="C379" s="12" t="s">
        <v>2337</v>
      </c>
    </row>
    <row r="380" spans="1:3" x14ac:dyDescent="0.35">
      <c r="A380" s="12">
        <v>2225</v>
      </c>
      <c r="B380" s="12" t="s">
        <v>2325</v>
      </c>
      <c r="C380" s="12" t="s">
        <v>2337</v>
      </c>
    </row>
    <row r="381" spans="1:3" x14ac:dyDescent="0.35">
      <c r="A381" s="12">
        <v>2166</v>
      </c>
      <c r="B381" s="12" t="s">
        <v>1606</v>
      </c>
      <c r="C381" s="12" t="s">
        <v>2338</v>
      </c>
    </row>
    <row r="382" spans="1:3" x14ac:dyDescent="0.35">
      <c r="A382" s="12">
        <v>431</v>
      </c>
      <c r="B382" s="12" t="s">
        <v>1599</v>
      </c>
      <c r="C382" s="12" t="s">
        <v>2337</v>
      </c>
    </row>
    <row r="383" spans="1:3" x14ac:dyDescent="0.35">
      <c r="A383" s="12">
        <v>185</v>
      </c>
      <c r="B383" s="12" t="s">
        <v>1556</v>
      </c>
      <c r="C383" s="12" t="s">
        <v>2338</v>
      </c>
    </row>
    <row r="384" spans="1:3" x14ac:dyDescent="0.35">
      <c r="A384" s="12">
        <v>309</v>
      </c>
      <c r="B384" s="12" t="s">
        <v>1555</v>
      </c>
      <c r="C384" s="12" t="s">
        <v>2338</v>
      </c>
    </row>
    <row r="385" spans="1:3" x14ac:dyDescent="0.35">
      <c r="A385" s="12">
        <v>2116</v>
      </c>
      <c r="B385" s="12" t="s">
        <v>1531</v>
      </c>
      <c r="C385" s="12" t="s">
        <v>2337</v>
      </c>
    </row>
    <row r="386" spans="1:3" x14ac:dyDescent="0.35">
      <c r="A386" s="12">
        <v>426</v>
      </c>
      <c r="B386" s="12" t="s">
        <v>1528</v>
      </c>
      <c r="C386" s="12" t="s">
        <v>2337</v>
      </c>
    </row>
    <row r="387" spans="1:3" x14ac:dyDescent="0.35">
      <c r="A387" s="12">
        <v>148</v>
      </c>
      <c r="B387" s="12" t="s">
        <v>1522</v>
      </c>
      <c r="C387" s="12" t="s">
        <v>2337</v>
      </c>
    </row>
    <row r="388" spans="1:3" x14ac:dyDescent="0.35">
      <c r="A388" s="12">
        <v>395</v>
      </c>
      <c r="B388" s="12" t="s">
        <v>1498</v>
      </c>
      <c r="C388" s="12" t="s">
        <v>2338</v>
      </c>
    </row>
    <row r="389" spans="1:3" x14ac:dyDescent="0.35">
      <c r="A389" s="12">
        <v>2028</v>
      </c>
      <c r="B389" s="12" t="s">
        <v>1963</v>
      </c>
      <c r="C389" s="12" t="s">
        <v>2337</v>
      </c>
    </row>
    <row r="390" spans="1:3" x14ac:dyDescent="0.35">
      <c r="A390" s="12">
        <v>244</v>
      </c>
      <c r="B390" s="12" t="s">
        <v>542</v>
      </c>
      <c r="C390" s="12" t="s">
        <v>2337</v>
      </c>
    </row>
    <row r="391" spans="1:3" x14ac:dyDescent="0.35">
      <c r="A391" s="12">
        <v>258</v>
      </c>
      <c r="B391" s="12" t="s">
        <v>2263</v>
      </c>
      <c r="C391" s="12" t="s">
        <v>2338</v>
      </c>
    </row>
    <row r="392" spans="1:3" x14ac:dyDescent="0.35">
      <c r="A392" s="12">
        <v>310</v>
      </c>
      <c r="B392" s="12" t="s">
        <v>2248</v>
      </c>
      <c r="C392" s="12" t="s">
        <v>2338</v>
      </c>
    </row>
    <row r="393" spans="1:3" x14ac:dyDescent="0.35">
      <c r="A393" s="12">
        <v>369</v>
      </c>
      <c r="B393" s="12" t="s">
        <v>577</v>
      </c>
      <c r="C393" s="12" t="s">
        <v>2337</v>
      </c>
    </row>
    <row r="394" spans="1:3" x14ac:dyDescent="0.35">
      <c r="A394" s="12">
        <v>2103</v>
      </c>
      <c r="B394" s="12" t="s">
        <v>2220</v>
      </c>
      <c r="C394" s="12" t="s">
        <v>2337</v>
      </c>
    </row>
    <row r="395" spans="1:3" x14ac:dyDescent="0.35">
      <c r="A395" s="12">
        <v>2029</v>
      </c>
      <c r="B395" s="12" t="s">
        <v>2206</v>
      </c>
      <c r="C395" s="12" t="s">
        <v>2337</v>
      </c>
    </row>
    <row r="396" spans="1:3" x14ac:dyDescent="0.35">
      <c r="A396" s="12">
        <v>2026</v>
      </c>
      <c r="B396" s="12" t="s">
        <v>2153</v>
      </c>
      <c r="C396" s="12" t="s">
        <v>2338</v>
      </c>
    </row>
    <row r="397" spans="1:3" x14ac:dyDescent="0.35">
      <c r="A397" s="12">
        <v>634</v>
      </c>
      <c r="B397" s="12" t="s">
        <v>2142</v>
      </c>
      <c r="C397" s="12" t="s">
        <v>2338</v>
      </c>
    </row>
    <row r="398" spans="1:3" x14ac:dyDescent="0.35">
      <c r="A398" s="12">
        <v>671</v>
      </c>
      <c r="B398" s="12" t="s">
        <v>2110</v>
      </c>
      <c r="C398" s="12" t="s">
        <v>2337</v>
      </c>
    </row>
    <row r="399" spans="1:3" x14ac:dyDescent="0.35">
      <c r="A399" s="12">
        <v>471</v>
      </c>
      <c r="B399" s="12" t="s">
        <v>2085</v>
      </c>
      <c r="C399" s="12" t="s">
        <v>2338</v>
      </c>
    </row>
    <row r="400" spans="1:3" x14ac:dyDescent="0.35">
      <c r="A400" s="12">
        <v>2081</v>
      </c>
      <c r="B400" s="12" t="s">
        <v>2041</v>
      </c>
      <c r="C400" s="12" t="s">
        <v>2338</v>
      </c>
    </row>
    <row r="401" spans="1:3" x14ac:dyDescent="0.35">
      <c r="A401" s="12">
        <v>2142</v>
      </c>
      <c r="B401" s="12" t="s">
        <v>2035</v>
      </c>
      <c r="C401" s="12" t="s">
        <v>2338</v>
      </c>
    </row>
    <row r="402" spans="1:3" x14ac:dyDescent="0.35">
      <c r="A402" s="12">
        <v>56</v>
      </c>
      <c r="B402" s="12" t="s">
        <v>2034</v>
      </c>
      <c r="C402" s="12" t="s">
        <v>2338</v>
      </c>
    </row>
    <row r="403" spans="1:3" x14ac:dyDescent="0.35">
      <c r="A403" s="12">
        <v>2113</v>
      </c>
      <c r="B403" s="12" t="s">
        <v>2025</v>
      </c>
      <c r="C403" s="12" t="s">
        <v>2338</v>
      </c>
    </row>
    <row r="404" spans="1:3" x14ac:dyDescent="0.35">
      <c r="A404" s="12">
        <v>2132</v>
      </c>
      <c r="B404" s="12" t="s">
        <v>1991</v>
      </c>
      <c r="C404" s="12" t="s">
        <v>2338</v>
      </c>
    </row>
    <row r="405" spans="1:3" x14ac:dyDescent="0.35">
      <c r="A405" s="12">
        <v>2126</v>
      </c>
      <c r="B405" s="12" t="s">
        <v>1968</v>
      </c>
      <c r="C405" s="12" t="s">
        <v>2337</v>
      </c>
    </row>
    <row r="406" spans="1:3" x14ac:dyDescent="0.35">
      <c r="A406" s="12">
        <v>307</v>
      </c>
      <c r="B406" s="12" t="s">
        <v>1932</v>
      </c>
      <c r="C406" s="12" t="s">
        <v>2338</v>
      </c>
    </row>
    <row r="407" spans="1:3" x14ac:dyDescent="0.35">
      <c r="A407" s="12">
        <v>42</v>
      </c>
      <c r="B407" s="12" t="s">
        <v>1927</v>
      </c>
      <c r="C407" s="12" t="s">
        <v>2338</v>
      </c>
    </row>
    <row r="408" spans="1:3" x14ac:dyDescent="0.35">
      <c r="A408" s="12">
        <v>612</v>
      </c>
      <c r="B408" s="12" t="s">
        <v>1878</v>
      </c>
      <c r="C408" s="12" t="s">
        <v>2338</v>
      </c>
    </row>
    <row r="409" spans="1:3" x14ac:dyDescent="0.35">
      <c r="A409" s="12">
        <v>284</v>
      </c>
      <c r="B409" s="12" t="s">
        <v>1871</v>
      </c>
      <c r="C409" s="12" t="s">
        <v>2337</v>
      </c>
    </row>
    <row r="410" spans="1:3" x14ac:dyDescent="0.35">
      <c r="A410" s="12">
        <v>505</v>
      </c>
      <c r="B410" s="12" t="s">
        <v>1869</v>
      </c>
      <c r="C410" s="12" t="s">
        <v>2338</v>
      </c>
    </row>
    <row r="411" spans="1:3" x14ac:dyDescent="0.35">
      <c r="A411" s="12">
        <v>95</v>
      </c>
      <c r="B411" s="12" t="s">
        <v>1836</v>
      </c>
      <c r="C411" s="12" t="s">
        <v>2338</v>
      </c>
    </row>
    <row r="412" spans="1:3" x14ac:dyDescent="0.35">
      <c r="A412" s="12">
        <v>446</v>
      </c>
      <c r="B412" s="12" t="s">
        <v>1833</v>
      </c>
      <c r="C412" s="12" t="s">
        <v>2338</v>
      </c>
    </row>
    <row r="413" spans="1:3" x14ac:dyDescent="0.35">
      <c r="A413" s="12">
        <v>337</v>
      </c>
      <c r="B413" s="12" t="s">
        <v>1828</v>
      </c>
      <c r="C413" s="12" t="s">
        <v>2337</v>
      </c>
    </row>
    <row r="414" spans="1:3" x14ac:dyDescent="0.35">
      <c r="A414" s="12">
        <v>390</v>
      </c>
      <c r="B414" s="12" t="s">
        <v>1814</v>
      </c>
      <c r="C414" s="12" t="s">
        <v>2338</v>
      </c>
    </row>
    <row r="415" spans="1:3" x14ac:dyDescent="0.35">
      <c r="A415" s="12">
        <v>648</v>
      </c>
      <c r="B415" s="12" t="s">
        <v>1809</v>
      </c>
      <c r="C415" s="12" t="s">
        <v>2338</v>
      </c>
    </row>
    <row r="416" spans="1:3" x14ac:dyDescent="0.35">
      <c r="A416" s="12">
        <v>2140</v>
      </c>
      <c r="B416" s="12" t="s">
        <v>1804</v>
      </c>
      <c r="C416" s="12" t="s">
        <v>2337</v>
      </c>
    </row>
    <row r="417" spans="1:3" x14ac:dyDescent="0.35">
      <c r="A417" s="12">
        <v>40</v>
      </c>
      <c r="B417" s="12" t="s">
        <v>1795</v>
      </c>
      <c r="C417" s="12" t="s">
        <v>2337</v>
      </c>
    </row>
    <row r="418" spans="1:3" x14ac:dyDescent="0.35">
      <c r="A418" s="12">
        <v>522</v>
      </c>
      <c r="B418" s="12" t="s">
        <v>2295</v>
      </c>
      <c r="C418" s="12" t="s">
        <v>2338</v>
      </c>
    </row>
    <row r="419" spans="1:3" x14ac:dyDescent="0.35">
      <c r="A419" s="12">
        <v>668</v>
      </c>
      <c r="B419" s="12" t="s">
        <v>1724</v>
      </c>
      <c r="C419" s="12" t="s">
        <v>2338</v>
      </c>
    </row>
    <row r="420" spans="1:3" x14ac:dyDescent="0.35">
      <c r="A420" s="12">
        <v>55</v>
      </c>
      <c r="B420" s="12" t="s">
        <v>611</v>
      </c>
      <c r="C420" s="12" t="s">
        <v>2338</v>
      </c>
    </row>
    <row r="421" spans="1:3" x14ac:dyDescent="0.35">
      <c r="A421" s="12">
        <v>438</v>
      </c>
      <c r="B421" s="12" t="s">
        <v>1692</v>
      </c>
      <c r="C421" s="12" t="s">
        <v>2338</v>
      </c>
    </row>
    <row r="422" spans="1:3" x14ac:dyDescent="0.35">
      <c r="A422" s="12">
        <v>84</v>
      </c>
      <c r="B422" s="12" t="s">
        <v>1687</v>
      </c>
      <c r="C422" s="12" t="s">
        <v>2338</v>
      </c>
    </row>
    <row r="423" spans="1:3" x14ac:dyDescent="0.35">
      <c r="A423" s="12">
        <v>215</v>
      </c>
      <c r="B423" s="12" t="s">
        <v>1674</v>
      </c>
      <c r="C423" s="12" t="s">
        <v>2337</v>
      </c>
    </row>
    <row r="424" spans="1:3" x14ac:dyDescent="0.35">
      <c r="A424" s="12">
        <v>516</v>
      </c>
      <c r="B424" s="12" t="s">
        <v>2326</v>
      </c>
      <c r="C424" s="12" t="s">
        <v>2338</v>
      </c>
    </row>
    <row r="425" spans="1:3" x14ac:dyDescent="0.35">
      <c r="A425" s="12">
        <v>2090</v>
      </c>
      <c r="B425" s="12" t="s">
        <v>1578</v>
      </c>
      <c r="C425" s="12" t="s">
        <v>2337</v>
      </c>
    </row>
    <row r="426" spans="1:3" x14ac:dyDescent="0.35">
      <c r="A426" s="12">
        <v>335</v>
      </c>
      <c r="B426" s="12" t="s">
        <v>1572</v>
      </c>
      <c r="C426" s="12" t="s">
        <v>2338</v>
      </c>
    </row>
    <row r="427" spans="1:3" x14ac:dyDescent="0.35">
      <c r="A427" s="12">
        <v>547</v>
      </c>
      <c r="B427" s="12" t="s">
        <v>1570</v>
      </c>
      <c r="C427" s="12" t="s">
        <v>2338</v>
      </c>
    </row>
    <row r="428" spans="1:3" x14ac:dyDescent="0.35">
      <c r="A428" s="12">
        <v>533</v>
      </c>
      <c r="B428" s="12" t="s">
        <v>1568</v>
      </c>
      <c r="C428" s="12" t="s">
        <v>2338</v>
      </c>
    </row>
    <row r="429" spans="1:3" x14ac:dyDescent="0.35">
      <c r="A429" s="12">
        <v>220</v>
      </c>
      <c r="B429" s="12" t="s">
        <v>1566</v>
      </c>
      <c r="C429" s="12" t="s">
        <v>2337</v>
      </c>
    </row>
    <row r="430" spans="1:3" x14ac:dyDescent="0.35">
      <c r="A430" s="12">
        <v>286</v>
      </c>
      <c r="B430" s="12" t="s">
        <v>1460</v>
      </c>
      <c r="C430" s="12" t="s">
        <v>2337</v>
      </c>
    </row>
    <row r="431" spans="1:3" x14ac:dyDescent="0.35">
      <c r="A431" s="12">
        <v>367</v>
      </c>
      <c r="B431" s="12" t="s">
        <v>2222</v>
      </c>
      <c r="C431" s="12" t="s">
        <v>2337</v>
      </c>
    </row>
    <row r="432" spans="1:3" x14ac:dyDescent="0.35">
      <c r="A432" s="12">
        <v>385</v>
      </c>
      <c r="B432" s="12" t="s">
        <v>2019</v>
      </c>
      <c r="C432" s="12" t="s">
        <v>2337</v>
      </c>
    </row>
    <row r="433" spans="1:3" x14ac:dyDescent="0.35">
      <c r="A433" s="12">
        <v>2149</v>
      </c>
      <c r="B433" s="12" t="s">
        <v>2018</v>
      </c>
      <c r="C433" s="12" t="s">
        <v>2337</v>
      </c>
    </row>
    <row r="434" spans="1:3" x14ac:dyDescent="0.35">
      <c r="A434" s="12">
        <v>2032</v>
      </c>
      <c r="B434" s="12" t="s">
        <v>2017</v>
      </c>
      <c r="C434" s="12" t="s">
        <v>2338</v>
      </c>
    </row>
    <row r="435" spans="1:3" x14ac:dyDescent="0.35">
      <c r="A435" s="12">
        <v>2211</v>
      </c>
      <c r="B435" s="12" t="s">
        <v>2000</v>
      </c>
      <c r="C435" s="12" t="s">
        <v>2338</v>
      </c>
    </row>
    <row r="436" spans="1:3" x14ac:dyDescent="0.35">
      <c r="A436" s="12">
        <v>2046</v>
      </c>
      <c r="B436" s="12" t="s">
        <v>1689</v>
      </c>
      <c r="C436" s="12" t="s">
        <v>2338</v>
      </c>
    </row>
    <row r="437" spans="1:3" x14ac:dyDescent="0.35">
      <c r="A437" s="12">
        <v>2011</v>
      </c>
      <c r="B437" s="12" t="s">
        <v>2259</v>
      </c>
      <c r="C437" s="12" t="s">
        <v>2338</v>
      </c>
    </row>
    <row r="438" spans="1:3" x14ac:dyDescent="0.35">
      <c r="A438" s="12">
        <v>587</v>
      </c>
      <c r="B438" s="12" t="s">
        <v>2211</v>
      </c>
      <c r="C438" s="12" t="s">
        <v>2338</v>
      </c>
    </row>
    <row r="439" spans="1:3" x14ac:dyDescent="0.35">
      <c r="A439" s="12">
        <v>2075</v>
      </c>
      <c r="B439" s="12" t="s">
        <v>2199</v>
      </c>
      <c r="C439" s="12" t="s">
        <v>2338</v>
      </c>
    </row>
    <row r="440" spans="1:3" x14ac:dyDescent="0.35">
      <c r="A440" s="12">
        <v>279</v>
      </c>
      <c r="B440" s="12" t="s">
        <v>2194</v>
      </c>
      <c r="C440" s="12" t="s">
        <v>2337</v>
      </c>
    </row>
    <row r="441" spans="1:3" x14ac:dyDescent="0.35">
      <c r="A441" s="12">
        <v>292</v>
      </c>
      <c r="B441" s="12" t="s">
        <v>2186</v>
      </c>
      <c r="C441" s="12" t="s">
        <v>2338</v>
      </c>
    </row>
    <row r="442" spans="1:3" x14ac:dyDescent="0.35">
      <c r="A442" s="12">
        <v>642</v>
      </c>
      <c r="B442" s="12" t="s">
        <v>2168</v>
      </c>
      <c r="C442" s="12" t="s">
        <v>2338</v>
      </c>
    </row>
    <row r="443" spans="1:3" x14ac:dyDescent="0.35">
      <c r="A443" s="12">
        <v>316</v>
      </c>
      <c r="B443" s="12" t="s">
        <v>2166</v>
      </c>
      <c r="C443" s="12" t="s">
        <v>2338</v>
      </c>
    </row>
    <row r="444" spans="1:3" x14ac:dyDescent="0.35">
      <c r="A444" s="12">
        <v>243</v>
      </c>
      <c r="B444" s="12" t="s">
        <v>2119</v>
      </c>
      <c r="C444" s="12" t="s">
        <v>2337</v>
      </c>
    </row>
    <row r="445" spans="1:3" x14ac:dyDescent="0.35">
      <c r="A445" s="12">
        <v>336</v>
      </c>
      <c r="B445" s="12" t="s">
        <v>2283</v>
      </c>
      <c r="C445" s="12" t="s">
        <v>2338</v>
      </c>
    </row>
    <row r="446" spans="1:3" x14ac:dyDescent="0.35">
      <c r="A446" s="12">
        <v>163</v>
      </c>
      <c r="B446" s="12" t="s">
        <v>2276</v>
      </c>
      <c r="C446" s="12" t="s">
        <v>2338</v>
      </c>
    </row>
    <row r="447" spans="1:3" x14ac:dyDescent="0.35">
      <c r="A447" s="12">
        <v>456</v>
      </c>
      <c r="B447" s="12" t="s">
        <v>2099</v>
      </c>
      <c r="C447" s="12" t="s">
        <v>2337</v>
      </c>
    </row>
    <row r="448" spans="1:3" x14ac:dyDescent="0.35">
      <c r="A448" s="12">
        <v>2172</v>
      </c>
      <c r="B448" s="12" t="s">
        <v>2067</v>
      </c>
      <c r="C448" s="12" t="s">
        <v>2338</v>
      </c>
    </row>
    <row r="449" spans="1:3" x14ac:dyDescent="0.35">
      <c r="A449" s="12">
        <v>118</v>
      </c>
      <c r="B449" s="12" t="s">
        <v>2057</v>
      </c>
      <c r="C449" s="12" t="s">
        <v>2338</v>
      </c>
    </row>
    <row r="450" spans="1:3" x14ac:dyDescent="0.35">
      <c r="A450" s="12">
        <v>363</v>
      </c>
      <c r="B450" s="12" t="s">
        <v>2055</v>
      </c>
      <c r="C450" s="12" t="s">
        <v>2337</v>
      </c>
    </row>
    <row r="451" spans="1:3" x14ac:dyDescent="0.35">
      <c r="A451" s="12">
        <v>404</v>
      </c>
      <c r="B451" s="12" t="s">
        <v>2033</v>
      </c>
      <c r="C451" s="12" t="s">
        <v>2338</v>
      </c>
    </row>
    <row r="452" spans="1:3" x14ac:dyDescent="0.35">
      <c r="A452" s="12">
        <v>211</v>
      </c>
      <c r="B452" s="12" t="s">
        <v>2032</v>
      </c>
      <c r="C452" s="12" t="s">
        <v>2338</v>
      </c>
    </row>
    <row r="453" spans="1:3" x14ac:dyDescent="0.35">
      <c r="A453" s="12">
        <v>402</v>
      </c>
      <c r="B453" s="12" t="s">
        <v>2024</v>
      </c>
      <c r="C453" s="12" t="s">
        <v>2337</v>
      </c>
    </row>
    <row r="454" spans="1:3" x14ac:dyDescent="0.35">
      <c r="A454" s="12">
        <v>2145</v>
      </c>
      <c r="B454" s="12" t="s">
        <v>2021</v>
      </c>
      <c r="C454" s="12" t="s">
        <v>2338</v>
      </c>
    </row>
    <row r="455" spans="1:3" x14ac:dyDescent="0.35">
      <c r="A455" s="12">
        <v>273</v>
      </c>
      <c r="B455" s="12" t="s">
        <v>2020</v>
      </c>
      <c r="C455" s="12" t="s">
        <v>2338</v>
      </c>
    </row>
    <row r="456" spans="1:3" x14ac:dyDescent="0.35">
      <c r="A456" s="12">
        <v>629</v>
      </c>
      <c r="B456" s="12" t="s">
        <v>2010</v>
      </c>
      <c r="C456" s="12" t="s">
        <v>2337</v>
      </c>
    </row>
    <row r="457" spans="1:3" x14ac:dyDescent="0.35">
      <c r="A457" s="12">
        <v>571</v>
      </c>
      <c r="B457" s="12" t="s">
        <v>1994</v>
      </c>
      <c r="C457" s="12" t="s">
        <v>2338</v>
      </c>
    </row>
    <row r="458" spans="1:3" x14ac:dyDescent="0.35">
      <c r="A458" s="12">
        <v>475</v>
      </c>
      <c r="B458" s="12" t="s">
        <v>1955</v>
      </c>
      <c r="C458" s="12" t="s">
        <v>2338</v>
      </c>
    </row>
    <row r="459" spans="1:3" x14ac:dyDescent="0.35">
      <c r="A459" s="12">
        <v>269</v>
      </c>
      <c r="B459" s="12" t="s">
        <v>1954</v>
      </c>
      <c r="C459" s="12" t="s">
        <v>2338</v>
      </c>
    </row>
    <row r="460" spans="1:3" x14ac:dyDescent="0.35">
      <c r="A460" s="12">
        <v>508</v>
      </c>
      <c r="B460" s="12" t="s">
        <v>1949</v>
      </c>
      <c r="C460" s="12" t="s">
        <v>2338</v>
      </c>
    </row>
    <row r="461" spans="1:3" x14ac:dyDescent="0.35">
      <c r="A461" s="12">
        <v>60</v>
      </c>
      <c r="B461" s="12" t="s">
        <v>1929</v>
      </c>
      <c r="C461" s="12" t="s">
        <v>2338</v>
      </c>
    </row>
    <row r="462" spans="1:3" x14ac:dyDescent="0.35">
      <c r="A462" s="12">
        <v>329</v>
      </c>
      <c r="B462" s="12" t="s">
        <v>2282</v>
      </c>
      <c r="C462" s="12" t="s">
        <v>2338</v>
      </c>
    </row>
    <row r="463" spans="1:3" x14ac:dyDescent="0.35">
      <c r="A463" s="12">
        <v>403</v>
      </c>
      <c r="B463" s="12" t="s">
        <v>1926</v>
      </c>
      <c r="C463" s="12" t="s">
        <v>2337</v>
      </c>
    </row>
    <row r="464" spans="1:3" x14ac:dyDescent="0.35">
      <c r="A464" s="12">
        <v>466</v>
      </c>
      <c r="B464" s="12" t="s">
        <v>1909</v>
      </c>
      <c r="C464" s="12" t="s">
        <v>2338</v>
      </c>
    </row>
    <row r="465" spans="1:3" x14ac:dyDescent="0.35">
      <c r="A465" s="12">
        <v>400</v>
      </c>
      <c r="B465" s="12" t="s">
        <v>1906</v>
      </c>
      <c r="C465" s="12" t="s">
        <v>2337</v>
      </c>
    </row>
    <row r="466" spans="1:3" x14ac:dyDescent="0.35">
      <c r="A466" s="12">
        <v>545</v>
      </c>
      <c r="B466" s="12" t="s">
        <v>1905</v>
      </c>
      <c r="C466" s="12" t="s">
        <v>2338</v>
      </c>
    </row>
    <row r="467" spans="1:3" x14ac:dyDescent="0.35">
      <c r="A467" s="12">
        <v>551</v>
      </c>
      <c r="B467" s="12" t="s">
        <v>1902</v>
      </c>
      <c r="C467" s="12" t="s">
        <v>2338</v>
      </c>
    </row>
    <row r="468" spans="1:3" x14ac:dyDescent="0.35">
      <c r="A468" s="12">
        <v>293</v>
      </c>
      <c r="B468" s="12" t="s">
        <v>1885</v>
      </c>
      <c r="C468" s="12" t="s">
        <v>2338</v>
      </c>
    </row>
    <row r="469" spans="1:3" x14ac:dyDescent="0.35">
      <c r="A469" s="12">
        <v>2218</v>
      </c>
      <c r="B469" s="12" t="s">
        <v>1808</v>
      </c>
      <c r="C469" s="12" t="s">
        <v>2337</v>
      </c>
    </row>
    <row r="470" spans="1:3" x14ac:dyDescent="0.35">
      <c r="A470" s="12">
        <v>320</v>
      </c>
      <c r="B470" s="12" t="s">
        <v>1796</v>
      </c>
      <c r="C470" s="12" t="s">
        <v>2338</v>
      </c>
    </row>
    <row r="471" spans="1:3" x14ac:dyDescent="0.35">
      <c r="A471" s="12">
        <v>665</v>
      </c>
      <c r="B471" s="12" t="s">
        <v>1791</v>
      </c>
      <c r="C471" s="12" t="s">
        <v>2338</v>
      </c>
    </row>
    <row r="472" spans="1:3" x14ac:dyDescent="0.35">
      <c r="A472" s="12">
        <v>228</v>
      </c>
      <c r="B472" s="12" t="s">
        <v>1749</v>
      </c>
      <c r="C472" s="12" t="s">
        <v>2337</v>
      </c>
    </row>
    <row r="473" spans="1:3" x14ac:dyDescent="0.35">
      <c r="A473" s="12">
        <v>2169</v>
      </c>
      <c r="B473" s="12" t="s">
        <v>1745</v>
      </c>
      <c r="C473" s="12" t="s">
        <v>2338</v>
      </c>
    </row>
    <row r="474" spans="1:3" x14ac:dyDescent="0.35">
      <c r="A474" s="12">
        <v>355</v>
      </c>
      <c r="B474" s="12" t="s">
        <v>1742</v>
      </c>
      <c r="C474" s="12" t="s">
        <v>2337</v>
      </c>
    </row>
    <row r="475" spans="1:3" x14ac:dyDescent="0.35">
      <c r="A475" s="12">
        <v>684</v>
      </c>
      <c r="B475" s="12" t="s">
        <v>1741</v>
      </c>
      <c r="C475" s="12" t="s">
        <v>2338</v>
      </c>
    </row>
    <row r="476" spans="1:3" x14ac:dyDescent="0.35">
      <c r="A476" s="12">
        <v>2101</v>
      </c>
      <c r="B476" s="12" t="s">
        <v>1730</v>
      </c>
      <c r="C476" s="12" t="s">
        <v>2337</v>
      </c>
    </row>
    <row r="477" spans="1:3" x14ac:dyDescent="0.35">
      <c r="A477" s="12">
        <v>572</v>
      </c>
      <c r="B477" s="12" t="s">
        <v>2302</v>
      </c>
      <c r="C477" s="12" t="s">
        <v>2338</v>
      </c>
    </row>
    <row r="478" spans="1:3" x14ac:dyDescent="0.35">
      <c r="A478" s="12">
        <v>358</v>
      </c>
      <c r="B478" s="12" t="s">
        <v>1678</v>
      </c>
      <c r="C478" s="12" t="s">
        <v>2337</v>
      </c>
    </row>
    <row r="479" spans="1:3" x14ac:dyDescent="0.35">
      <c r="A479" s="12">
        <v>353</v>
      </c>
      <c r="B479" s="12" t="s">
        <v>1671</v>
      </c>
      <c r="C479" s="12" t="s">
        <v>2338</v>
      </c>
    </row>
    <row r="480" spans="1:3" x14ac:dyDescent="0.35">
      <c r="A480" s="12">
        <v>158</v>
      </c>
      <c r="B480" s="12" t="s">
        <v>1652</v>
      </c>
      <c r="C480" s="12" t="s">
        <v>2337</v>
      </c>
    </row>
    <row r="481" spans="1:3" x14ac:dyDescent="0.35">
      <c r="A481" s="12">
        <v>341</v>
      </c>
      <c r="B481" s="12" t="s">
        <v>1488</v>
      </c>
      <c r="C481" s="12" t="s">
        <v>2337</v>
      </c>
    </row>
    <row r="482" spans="1:3" x14ac:dyDescent="0.35">
      <c r="A482" s="12">
        <v>506</v>
      </c>
      <c r="B482" s="12" t="s">
        <v>1608</v>
      </c>
      <c r="C482" s="12" t="s">
        <v>2338</v>
      </c>
    </row>
    <row r="483" spans="1:3" x14ac:dyDescent="0.35">
      <c r="A483" s="12">
        <v>2159</v>
      </c>
      <c r="B483" s="12" t="s">
        <v>1595</v>
      </c>
      <c r="C483" s="12" t="s">
        <v>2337</v>
      </c>
    </row>
    <row r="484" spans="1:3" x14ac:dyDescent="0.35">
      <c r="A484" s="12">
        <v>280</v>
      </c>
      <c r="B484" s="12" t="s">
        <v>1561</v>
      </c>
      <c r="C484" s="12" t="s">
        <v>2337</v>
      </c>
    </row>
    <row r="485" spans="1:3" x14ac:dyDescent="0.35">
      <c r="A485" s="12">
        <v>2205</v>
      </c>
      <c r="B485" s="12" t="s">
        <v>2327</v>
      </c>
      <c r="C485" s="12" t="s">
        <v>2338</v>
      </c>
    </row>
    <row r="486" spans="1:3" x14ac:dyDescent="0.35">
      <c r="A486" s="12">
        <v>2067</v>
      </c>
      <c r="B486" s="12" t="s">
        <v>1538</v>
      </c>
      <c r="C486" s="12" t="s">
        <v>2338</v>
      </c>
    </row>
    <row r="487" spans="1:3" x14ac:dyDescent="0.35">
      <c r="A487" s="12">
        <v>437</v>
      </c>
      <c r="B487" s="12" t="s">
        <v>1516</v>
      </c>
      <c r="C487" s="12" t="s">
        <v>2338</v>
      </c>
    </row>
    <row r="488" spans="1:3" x14ac:dyDescent="0.35">
      <c r="A488" s="12">
        <v>2212</v>
      </c>
      <c r="B488" s="12" t="s">
        <v>1487</v>
      </c>
      <c r="C488" s="12" t="s">
        <v>2337</v>
      </c>
    </row>
    <row r="489" spans="1:3" x14ac:dyDescent="0.35">
      <c r="A489" s="12">
        <v>323</v>
      </c>
      <c r="B489" s="12" t="s">
        <v>2281</v>
      </c>
      <c r="C489" s="12" t="s">
        <v>2338</v>
      </c>
    </row>
    <row r="490" spans="1:3" x14ac:dyDescent="0.35">
      <c r="A490" s="12">
        <v>73</v>
      </c>
      <c r="B490" s="12" t="s">
        <v>1437</v>
      </c>
      <c r="C490" s="12" t="s">
        <v>2337</v>
      </c>
    </row>
    <row r="491" spans="1:3" x14ac:dyDescent="0.35">
      <c r="A491" s="12">
        <v>87</v>
      </c>
      <c r="B491" s="12" t="s">
        <v>1434</v>
      </c>
      <c r="C491" s="12" t="s">
        <v>2337</v>
      </c>
    </row>
    <row r="492" spans="1:3" x14ac:dyDescent="0.35">
      <c r="A492" s="12">
        <v>558</v>
      </c>
      <c r="B492" s="12" t="s">
        <v>2239</v>
      </c>
      <c r="C492" s="12" t="s">
        <v>2338</v>
      </c>
    </row>
    <row r="493" spans="1:3" x14ac:dyDescent="0.35">
      <c r="A493" s="12">
        <v>2031</v>
      </c>
      <c r="B493" s="12" t="s">
        <v>2224</v>
      </c>
      <c r="C493" s="12" t="s">
        <v>2337</v>
      </c>
    </row>
    <row r="494" spans="1:3" x14ac:dyDescent="0.35">
      <c r="A494" s="12">
        <v>276</v>
      </c>
      <c r="B494" s="12" t="s">
        <v>2176</v>
      </c>
      <c r="C494" s="12" t="s">
        <v>2338</v>
      </c>
    </row>
    <row r="495" spans="1:3" x14ac:dyDescent="0.35">
      <c r="A495" s="12">
        <v>241</v>
      </c>
      <c r="B495" s="12" t="s">
        <v>2159</v>
      </c>
      <c r="C495" s="12" t="s">
        <v>2337</v>
      </c>
    </row>
    <row r="496" spans="1:3" x14ac:dyDescent="0.35">
      <c r="A496" s="12">
        <v>2202</v>
      </c>
      <c r="B496" s="12" t="s">
        <v>2158</v>
      </c>
      <c r="C496" s="12" t="s">
        <v>2337</v>
      </c>
    </row>
    <row r="497" spans="1:3" x14ac:dyDescent="0.35">
      <c r="A497" s="12">
        <v>672</v>
      </c>
      <c r="B497" s="12" t="s">
        <v>2152</v>
      </c>
      <c r="C497" s="12" t="s">
        <v>2337</v>
      </c>
    </row>
    <row r="498" spans="1:3" x14ac:dyDescent="0.35">
      <c r="A498" s="12">
        <v>268</v>
      </c>
      <c r="B498" s="12" t="s">
        <v>2151</v>
      </c>
      <c r="C498" s="12" t="s">
        <v>2338</v>
      </c>
    </row>
    <row r="499" spans="1:3" x14ac:dyDescent="0.35">
      <c r="A499" s="12">
        <v>265</v>
      </c>
      <c r="B499" s="12" t="s">
        <v>2150</v>
      </c>
      <c r="C499" s="12" t="s">
        <v>2338</v>
      </c>
    </row>
    <row r="500" spans="1:3" x14ac:dyDescent="0.35">
      <c r="A500" s="12">
        <v>455</v>
      </c>
      <c r="B500" s="12" t="s">
        <v>2114</v>
      </c>
      <c r="C500" s="12" t="s">
        <v>2337</v>
      </c>
    </row>
    <row r="501" spans="1:3" x14ac:dyDescent="0.35">
      <c r="A501" s="12">
        <v>226</v>
      </c>
      <c r="B501" s="12" t="s">
        <v>2092</v>
      </c>
      <c r="C501" s="12" t="s">
        <v>2338</v>
      </c>
    </row>
    <row r="502" spans="1:3" x14ac:dyDescent="0.35">
      <c r="A502" s="12">
        <v>687</v>
      </c>
      <c r="B502" s="12" t="s">
        <v>2064</v>
      </c>
      <c r="C502" s="12" t="s">
        <v>2338</v>
      </c>
    </row>
    <row r="503" spans="1:3" x14ac:dyDescent="0.35">
      <c r="A503" s="12">
        <v>321</v>
      </c>
      <c r="B503" s="12" t="s">
        <v>2076</v>
      </c>
      <c r="C503" s="12" t="s">
        <v>2338</v>
      </c>
    </row>
    <row r="504" spans="1:3" x14ac:dyDescent="0.35">
      <c r="A504" s="12">
        <v>482</v>
      </c>
      <c r="B504" s="12" t="s">
        <v>2070</v>
      </c>
      <c r="C504" s="12" t="s">
        <v>2337</v>
      </c>
    </row>
    <row r="505" spans="1:3" x14ac:dyDescent="0.35">
      <c r="A505" s="12">
        <v>474</v>
      </c>
      <c r="B505" s="12" t="s">
        <v>2069</v>
      </c>
      <c r="C505" s="12" t="s">
        <v>2338</v>
      </c>
    </row>
    <row r="506" spans="1:3" x14ac:dyDescent="0.35">
      <c r="A506" s="12">
        <v>2088</v>
      </c>
      <c r="B506" s="12" t="s">
        <v>2068</v>
      </c>
      <c r="C506" s="12" t="s">
        <v>2337</v>
      </c>
    </row>
    <row r="507" spans="1:3" x14ac:dyDescent="0.35">
      <c r="A507" s="12">
        <v>2036</v>
      </c>
      <c r="B507" s="12" t="s">
        <v>2066</v>
      </c>
      <c r="C507" s="12" t="s">
        <v>2338</v>
      </c>
    </row>
    <row r="508" spans="1:3" x14ac:dyDescent="0.35">
      <c r="A508" s="12">
        <v>477</v>
      </c>
      <c r="B508" s="12" t="s">
        <v>2065</v>
      </c>
      <c r="C508" s="12" t="s">
        <v>2337</v>
      </c>
    </row>
    <row r="509" spans="1:3" x14ac:dyDescent="0.35">
      <c r="A509" s="12">
        <v>622</v>
      </c>
      <c r="B509" s="12" t="s">
        <v>2060</v>
      </c>
      <c r="C509" s="12" t="s">
        <v>2337</v>
      </c>
    </row>
    <row r="510" spans="1:3" x14ac:dyDescent="0.35">
      <c r="A510" s="12">
        <v>380</v>
      </c>
      <c r="B510" s="12" t="s">
        <v>2059</v>
      </c>
      <c r="C510" s="12" t="s">
        <v>2337</v>
      </c>
    </row>
    <row r="511" spans="1:3" x14ac:dyDescent="0.35">
      <c r="A511" s="12">
        <v>98</v>
      </c>
      <c r="B511" s="12" t="s">
        <v>2027</v>
      </c>
      <c r="C511" s="12" t="s">
        <v>2338</v>
      </c>
    </row>
    <row r="512" spans="1:3" x14ac:dyDescent="0.35">
      <c r="A512" s="12">
        <v>354</v>
      </c>
      <c r="B512" s="12" t="s">
        <v>2023</v>
      </c>
      <c r="C512" s="12" t="s">
        <v>2338</v>
      </c>
    </row>
    <row r="513" spans="1:3" x14ac:dyDescent="0.35">
      <c r="A513" s="12">
        <v>332</v>
      </c>
      <c r="B513" s="12" t="s">
        <v>1990</v>
      </c>
      <c r="C513" s="12" t="s">
        <v>2338</v>
      </c>
    </row>
    <row r="514" spans="1:3" x14ac:dyDescent="0.35">
      <c r="A514" s="12">
        <v>678</v>
      </c>
      <c r="B514" s="12" t="s">
        <v>1984</v>
      </c>
      <c r="C514" s="12" t="s">
        <v>2338</v>
      </c>
    </row>
    <row r="515" spans="1:3" x14ac:dyDescent="0.35">
      <c r="A515" s="12">
        <v>2079</v>
      </c>
      <c r="B515" s="12" t="s">
        <v>1960</v>
      </c>
      <c r="C515" s="12" t="s">
        <v>2338</v>
      </c>
    </row>
    <row r="516" spans="1:3" x14ac:dyDescent="0.35">
      <c r="A516" s="12">
        <v>520</v>
      </c>
      <c r="B516" s="12" t="s">
        <v>1925</v>
      </c>
      <c r="C516" s="12" t="s">
        <v>2338</v>
      </c>
    </row>
    <row r="517" spans="1:3" x14ac:dyDescent="0.35">
      <c r="A517" s="12">
        <v>434</v>
      </c>
      <c r="B517" s="12" t="s">
        <v>1892</v>
      </c>
      <c r="C517" s="12" t="s">
        <v>2338</v>
      </c>
    </row>
    <row r="518" spans="1:3" x14ac:dyDescent="0.35">
      <c r="A518" s="12">
        <v>2025</v>
      </c>
      <c r="B518" s="12" t="s">
        <v>1891</v>
      </c>
      <c r="C518" s="12" t="s">
        <v>2338</v>
      </c>
    </row>
    <row r="519" spans="1:3" x14ac:dyDescent="0.35">
      <c r="A519" s="12">
        <v>677</v>
      </c>
      <c r="B519" s="12" t="s">
        <v>1888</v>
      </c>
      <c r="C519" s="12" t="s">
        <v>2338</v>
      </c>
    </row>
    <row r="520" spans="1:3" x14ac:dyDescent="0.35">
      <c r="A520" s="12">
        <v>494</v>
      </c>
      <c r="B520" s="12" t="s">
        <v>1798</v>
      </c>
      <c r="C520" s="12" t="s">
        <v>2338</v>
      </c>
    </row>
    <row r="521" spans="1:3" x14ac:dyDescent="0.35">
      <c r="A521" s="12">
        <v>436</v>
      </c>
      <c r="B521" s="12" t="s">
        <v>1782</v>
      </c>
      <c r="C521" s="12" t="s">
        <v>2338</v>
      </c>
    </row>
    <row r="522" spans="1:3" x14ac:dyDescent="0.35">
      <c r="A522" s="12">
        <v>2190</v>
      </c>
      <c r="B522" s="12" t="s">
        <v>1776</v>
      </c>
      <c r="C522" s="12" t="s">
        <v>2338</v>
      </c>
    </row>
    <row r="523" spans="1:3" x14ac:dyDescent="0.35">
      <c r="A523" s="12">
        <v>539</v>
      </c>
      <c r="B523" s="12" t="s">
        <v>1754</v>
      </c>
      <c r="C523" s="12" t="s">
        <v>2338</v>
      </c>
    </row>
    <row r="524" spans="1:3" x14ac:dyDescent="0.35">
      <c r="A524" s="12">
        <v>219</v>
      </c>
      <c r="B524" s="12" t="s">
        <v>1736</v>
      </c>
      <c r="C524" s="12" t="s">
        <v>2338</v>
      </c>
    </row>
    <row r="525" spans="1:3" x14ac:dyDescent="0.35">
      <c r="A525" s="12">
        <v>2221</v>
      </c>
      <c r="B525" s="12" t="s">
        <v>2328</v>
      </c>
      <c r="C525" s="12" t="s">
        <v>2338</v>
      </c>
    </row>
    <row r="526" spans="1:3" x14ac:dyDescent="0.35">
      <c r="A526" s="12">
        <v>285</v>
      </c>
      <c r="B526" s="12" t="s">
        <v>1706</v>
      </c>
      <c r="C526" s="12" t="s">
        <v>2338</v>
      </c>
    </row>
    <row r="527" spans="1:3" x14ac:dyDescent="0.35">
      <c r="A527" s="12">
        <v>317</v>
      </c>
      <c r="B527" s="12" t="s">
        <v>1698</v>
      </c>
      <c r="C527" s="12" t="s">
        <v>2338</v>
      </c>
    </row>
    <row r="528" spans="1:3" x14ac:dyDescent="0.35">
      <c r="A528" s="12">
        <v>364</v>
      </c>
      <c r="B528" s="12" t="s">
        <v>1695</v>
      </c>
      <c r="C528" s="12" t="s">
        <v>2337</v>
      </c>
    </row>
    <row r="529" spans="1:3" x14ac:dyDescent="0.35">
      <c r="A529" s="12">
        <v>270</v>
      </c>
      <c r="B529" s="12" t="s">
        <v>1691</v>
      </c>
      <c r="C529" s="12" t="s">
        <v>2338</v>
      </c>
    </row>
    <row r="530" spans="1:3" x14ac:dyDescent="0.35">
      <c r="A530" s="12">
        <v>167</v>
      </c>
      <c r="B530" s="12" t="s">
        <v>1650</v>
      </c>
      <c r="C530" s="12" t="s">
        <v>2338</v>
      </c>
    </row>
    <row r="531" spans="1:3" x14ac:dyDescent="0.35">
      <c r="A531" s="12">
        <v>61</v>
      </c>
      <c r="B531" s="12" t="s">
        <v>1649</v>
      </c>
      <c r="C531" s="12" t="s">
        <v>2338</v>
      </c>
    </row>
    <row r="532" spans="1:3" x14ac:dyDescent="0.35">
      <c r="A532" s="12">
        <v>330</v>
      </c>
      <c r="B532" s="12" t="s">
        <v>1648</v>
      </c>
      <c r="C532" s="12" t="s">
        <v>2338</v>
      </c>
    </row>
    <row r="533" spans="1:3" x14ac:dyDescent="0.35">
      <c r="A533" s="12">
        <v>2206</v>
      </c>
      <c r="B533" s="12" t="s">
        <v>1647</v>
      </c>
      <c r="C533" s="12" t="s">
        <v>2337</v>
      </c>
    </row>
    <row r="534" spans="1:3" x14ac:dyDescent="0.35">
      <c r="A534" s="12">
        <v>2161</v>
      </c>
      <c r="B534" s="12" t="s">
        <v>1614</v>
      </c>
      <c r="C534" s="12" t="s">
        <v>2338</v>
      </c>
    </row>
    <row r="535" spans="1:3" x14ac:dyDescent="0.35">
      <c r="A535" s="12">
        <v>252</v>
      </c>
      <c r="B535" s="12" t="s">
        <v>1610</v>
      </c>
      <c r="C535" s="12" t="s">
        <v>2338</v>
      </c>
    </row>
    <row r="536" spans="1:3" x14ac:dyDescent="0.35">
      <c r="A536" s="12">
        <v>2097</v>
      </c>
      <c r="B536" s="12" t="s">
        <v>1591</v>
      </c>
      <c r="C536" s="12" t="s">
        <v>2338</v>
      </c>
    </row>
    <row r="537" spans="1:3" x14ac:dyDescent="0.35">
      <c r="A537" s="12">
        <v>281</v>
      </c>
      <c r="B537" s="12" t="s">
        <v>1585</v>
      </c>
      <c r="C537" s="12" t="s">
        <v>2338</v>
      </c>
    </row>
    <row r="538" spans="1:3" x14ac:dyDescent="0.35">
      <c r="A538" s="12">
        <v>371</v>
      </c>
      <c r="B538" s="12" t="s">
        <v>1508</v>
      </c>
      <c r="C538" s="12" t="s">
        <v>2337</v>
      </c>
    </row>
    <row r="539" spans="1:3" x14ac:dyDescent="0.35">
      <c r="A539" s="12">
        <v>600</v>
      </c>
      <c r="B539" s="12" t="s">
        <v>1507</v>
      </c>
      <c r="C539" s="12" t="s">
        <v>2337</v>
      </c>
    </row>
    <row r="540" spans="1:3" x14ac:dyDescent="0.35">
      <c r="A540" s="12">
        <v>2227</v>
      </c>
      <c r="B540" s="12" t="s">
        <v>2329</v>
      </c>
      <c r="C540" s="12" t="s">
        <v>2337</v>
      </c>
    </row>
    <row r="541" spans="1:3" x14ac:dyDescent="0.35">
      <c r="A541" s="12">
        <v>327</v>
      </c>
      <c r="B541" s="12" t="s">
        <v>1504</v>
      </c>
      <c r="C541" s="12" t="s">
        <v>2337</v>
      </c>
    </row>
    <row r="542" spans="1:3" x14ac:dyDescent="0.35">
      <c r="A542" s="12">
        <v>405</v>
      </c>
      <c r="B542" s="12" t="s">
        <v>1501</v>
      </c>
      <c r="C542" s="12" t="s">
        <v>2337</v>
      </c>
    </row>
    <row r="543" spans="1:3" x14ac:dyDescent="0.35">
      <c r="A543" s="12">
        <v>2167</v>
      </c>
      <c r="B543" s="12" t="s">
        <v>1465</v>
      </c>
      <c r="C543" s="12" t="s">
        <v>2338</v>
      </c>
    </row>
    <row r="544" spans="1:3" x14ac:dyDescent="0.35">
      <c r="A544" s="12">
        <v>430</v>
      </c>
      <c r="B544" s="12" t="s">
        <v>1452</v>
      </c>
      <c r="C544" s="12" t="s">
        <v>2337</v>
      </c>
    </row>
    <row r="545" spans="1:3" x14ac:dyDescent="0.35">
      <c r="A545" s="12">
        <v>553</v>
      </c>
      <c r="B545" s="12" t="s">
        <v>2262</v>
      </c>
      <c r="C545" s="12" t="s">
        <v>2338</v>
      </c>
    </row>
    <row r="546" spans="1:3" x14ac:dyDescent="0.35">
      <c r="A546" s="12">
        <v>240</v>
      </c>
      <c r="B546" s="12" t="s">
        <v>2251</v>
      </c>
      <c r="C546" s="12" t="s">
        <v>2338</v>
      </c>
    </row>
    <row r="547" spans="1:3" x14ac:dyDescent="0.35">
      <c r="A547" s="12">
        <v>260</v>
      </c>
      <c r="B547" s="12" t="s">
        <v>2247</v>
      </c>
      <c r="C547" s="12" t="s">
        <v>2338</v>
      </c>
    </row>
    <row r="548" spans="1:3" x14ac:dyDescent="0.35">
      <c r="A548" s="12">
        <v>349</v>
      </c>
      <c r="B548" s="12" t="s">
        <v>978</v>
      </c>
      <c r="C548" s="12" t="s">
        <v>2338</v>
      </c>
    </row>
    <row r="549" spans="1:3" x14ac:dyDescent="0.35">
      <c r="A549" s="12">
        <v>225</v>
      </c>
      <c r="B549" s="12" t="s">
        <v>2244</v>
      </c>
      <c r="C549" s="12" t="s">
        <v>2338</v>
      </c>
    </row>
    <row r="550" spans="1:3" x14ac:dyDescent="0.35">
      <c r="A550" s="12">
        <v>289</v>
      </c>
      <c r="B550" s="12" t="s">
        <v>1088</v>
      </c>
      <c r="C550" s="12" t="s">
        <v>2338</v>
      </c>
    </row>
    <row r="551" spans="1:3" x14ac:dyDescent="0.35">
      <c r="A551" s="12">
        <v>2003</v>
      </c>
      <c r="B551" s="12" t="s">
        <v>2229</v>
      </c>
      <c r="C551" s="12" t="s">
        <v>2337</v>
      </c>
    </row>
    <row r="552" spans="1:3" x14ac:dyDescent="0.35">
      <c r="A552" s="12">
        <v>188</v>
      </c>
      <c r="B552" s="12" t="s">
        <v>1115</v>
      </c>
      <c r="C552" s="12" t="s">
        <v>2338</v>
      </c>
    </row>
    <row r="553" spans="1:3" x14ac:dyDescent="0.35">
      <c r="A553" s="12">
        <v>2077</v>
      </c>
      <c r="B553" s="12" t="s">
        <v>2223</v>
      </c>
      <c r="C553" s="12" t="s">
        <v>2337</v>
      </c>
    </row>
    <row r="554" spans="1:3" x14ac:dyDescent="0.35">
      <c r="A554" s="12">
        <v>179</v>
      </c>
      <c r="B554" s="12" t="s">
        <v>1030</v>
      </c>
      <c r="C554" s="12" t="s">
        <v>2338</v>
      </c>
    </row>
    <row r="555" spans="1:3" x14ac:dyDescent="0.35">
      <c r="A555" s="12">
        <v>38</v>
      </c>
      <c r="B555" s="12" t="s">
        <v>2217</v>
      </c>
      <c r="C555" s="12" t="s">
        <v>2337</v>
      </c>
    </row>
    <row r="556" spans="1:3" x14ac:dyDescent="0.35">
      <c r="A556" s="12">
        <v>670</v>
      </c>
      <c r="B556" s="12" t="s">
        <v>2216</v>
      </c>
      <c r="C556" s="12" t="s">
        <v>2338</v>
      </c>
    </row>
    <row r="557" spans="1:3" x14ac:dyDescent="0.35">
      <c r="A557" s="12">
        <v>2189</v>
      </c>
      <c r="B557" s="12" t="s">
        <v>2214</v>
      </c>
      <c r="C557" s="12" t="s">
        <v>2337</v>
      </c>
    </row>
    <row r="558" spans="1:3" x14ac:dyDescent="0.35">
      <c r="A558" s="12">
        <v>2226</v>
      </c>
      <c r="B558" s="12" t="s">
        <v>2330</v>
      </c>
      <c r="C558" s="12" t="s">
        <v>2338</v>
      </c>
    </row>
    <row r="559" spans="1:3" x14ac:dyDescent="0.35">
      <c r="A559" s="12">
        <v>643</v>
      </c>
      <c r="B559" s="12" t="s">
        <v>2196</v>
      </c>
      <c r="C559" s="12" t="s">
        <v>2338</v>
      </c>
    </row>
    <row r="560" spans="1:3" x14ac:dyDescent="0.35">
      <c r="A560" s="12">
        <v>454</v>
      </c>
      <c r="B560" s="12" t="s">
        <v>2193</v>
      </c>
      <c r="C560" s="12" t="s">
        <v>2338</v>
      </c>
    </row>
    <row r="561" spans="1:3" x14ac:dyDescent="0.35">
      <c r="A561" s="12">
        <v>2151</v>
      </c>
      <c r="B561" s="12" t="s">
        <v>2191</v>
      </c>
      <c r="C561" s="12" t="s">
        <v>2338</v>
      </c>
    </row>
    <row r="562" spans="1:3" x14ac:dyDescent="0.35">
      <c r="A562" s="12">
        <v>680</v>
      </c>
      <c r="B562" s="12" t="s">
        <v>2189</v>
      </c>
      <c r="C562" s="12" t="s">
        <v>2337</v>
      </c>
    </row>
    <row r="563" spans="1:3" x14ac:dyDescent="0.35">
      <c r="A563" s="12">
        <v>550</v>
      </c>
      <c r="B563" s="12" t="s">
        <v>2187</v>
      </c>
      <c r="C563" s="12" t="s">
        <v>2338</v>
      </c>
    </row>
    <row r="564" spans="1:3" x14ac:dyDescent="0.35">
      <c r="A564" s="12">
        <v>173</v>
      </c>
      <c r="B564" s="12" t="s">
        <v>966</v>
      </c>
      <c r="C564" s="12" t="s">
        <v>2338</v>
      </c>
    </row>
    <row r="565" spans="1:3" x14ac:dyDescent="0.35">
      <c r="A565" s="12">
        <v>346</v>
      </c>
      <c r="B565" s="12" t="s">
        <v>2183</v>
      </c>
      <c r="C565" s="12" t="s">
        <v>2338</v>
      </c>
    </row>
    <row r="566" spans="1:3" x14ac:dyDescent="0.35">
      <c r="A566" s="12">
        <v>115</v>
      </c>
      <c r="B566" s="12" t="s">
        <v>2182</v>
      </c>
      <c r="C566" s="12" t="s">
        <v>2338</v>
      </c>
    </row>
    <row r="567" spans="1:3" x14ac:dyDescent="0.35">
      <c r="A567" s="12">
        <v>656</v>
      </c>
      <c r="B567" s="12" t="s">
        <v>2308</v>
      </c>
      <c r="C567" s="12" t="s">
        <v>2338</v>
      </c>
    </row>
    <row r="568" spans="1:3" x14ac:dyDescent="0.35">
      <c r="A568" s="12">
        <v>2171</v>
      </c>
      <c r="B568" s="12" t="s">
        <v>2181</v>
      </c>
      <c r="C568" s="12" t="s">
        <v>2337</v>
      </c>
    </row>
    <row r="569" spans="1:3" x14ac:dyDescent="0.35">
      <c r="A569" s="12">
        <v>2165</v>
      </c>
      <c r="B569" s="12" t="s">
        <v>2170</v>
      </c>
      <c r="C569" s="12" t="s">
        <v>2338</v>
      </c>
    </row>
    <row r="570" spans="1:3" x14ac:dyDescent="0.35">
      <c r="A570" s="12">
        <v>2099</v>
      </c>
      <c r="B570" s="12" t="s">
        <v>2169</v>
      </c>
      <c r="C570" s="12" t="s">
        <v>2338</v>
      </c>
    </row>
    <row r="571" spans="1:3" x14ac:dyDescent="0.35">
      <c r="A571" s="12">
        <v>584</v>
      </c>
      <c r="B571" s="12" t="s">
        <v>2146</v>
      </c>
      <c r="C571" s="12" t="s">
        <v>2338</v>
      </c>
    </row>
    <row r="572" spans="1:3" x14ac:dyDescent="0.35">
      <c r="A572" s="12">
        <v>2022</v>
      </c>
      <c r="B572" s="12" t="s">
        <v>2145</v>
      </c>
      <c r="C572" s="12" t="s">
        <v>2338</v>
      </c>
    </row>
    <row r="573" spans="1:3" x14ac:dyDescent="0.35">
      <c r="A573" s="12">
        <v>2182</v>
      </c>
      <c r="B573" s="12" t="s">
        <v>2144</v>
      </c>
      <c r="C573" s="12" t="s">
        <v>2338</v>
      </c>
    </row>
    <row r="574" spans="1:3" x14ac:dyDescent="0.35">
      <c r="A574" s="12">
        <v>109</v>
      </c>
      <c r="B574" s="12" t="s">
        <v>2143</v>
      </c>
      <c r="C574" s="12" t="s">
        <v>2337</v>
      </c>
    </row>
    <row r="575" spans="1:3" x14ac:dyDescent="0.35">
      <c r="A575" s="12">
        <v>2018</v>
      </c>
      <c r="B575" s="12" t="s">
        <v>2139</v>
      </c>
      <c r="C575" s="12" t="s">
        <v>2338</v>
      </c>
    </row>
    <row r="576" spans="1:3" x14ac:dyDescent="0.35">
      <c r="A576" s="12">
        <v>2195</v>
      </c>
      <c r="B576" s="12" t="s">
        <v>2137</v>
      </c>
      <c r="C576" s="12" t="s">
        <v>2338</v>
      </c>
    </row>
    <row r="577" spans="1:3" x14ac:dyDescent="0.35">
      <c r="A577" s="12">
        <v>2188</v>
      </c>
      <c r="B577" s="12" t="s">
        <v>2136</v>
      </c>
      <c r="C577" s="12" t="s">
        <v>2338</v>
      </c>
    </row>
    <row r="578" spans="1:3" x14ac:dyDescent="0.35">
      <c r="A578" s="12">
        <v>2228</v>
      </c>
      <c r="B578" s="12" t="s">
        <v>2331</v>
      </c>
      <c r="C578" s="12" t="s">
        <v>2337</v>
      </c>
    </row>
    <row r="579" spans="1:3" x14ac:dyDescent="0.35">
      <c r="A579" s="12">
        <v>2098</v>
      </c>
      <c r="B579" s="12" t="s">
        <v>2135</v>
      </c>
      <c r="C579" s="12" t="s">
        <v>2338</v>
      </c>
    </row>
    <row r="580" spans="1:3" x14ac:dyDescent="0.35">
      <c r="A580" s="12">
        <v>661</v>
      </c>
      <c r="B580" s="12" t="s">
        <v>2134</v>
      </c>
      <c r="C580" s="12" t="s">
        <v>2338</v>
      </c>
    </row>
    <row r="581" spans="1:3" x14ac:dyDescent="0.35">
      <c r="A581" s="12">
        <v>630</v>
      </c>
      <c r="B581" s="12" t="s">
        <v>2130</v>
      </c>
      <c r="C581" s="12" t="s">
        <v>2338</v>
      </c>
    </row>
    <row r="582" spans="1:3" x14ac:dyDescent="0.35">
      <c r="A582" s="12">
        <v>2115</v>
      </c>
      <c r="B582" s="12" t="s">
        <v>2125</v>
      </c>
      <c r="C582" s="12" t="s">
        <v>2338</v>
      </c>
    </row>
    <row r="583" spans="1:3" x14ac:dyDescent="0.35">
      <c r="A583" s="12">
        <v>610</v>
      </c>
      <c r="B583" s="12" t="s">
        <v>2121</v>
      </c>
      <c r="C583" s="12" t="s">
        <v>2337</v>
      </c>
    </row>
    <row r="584" spans="1:3" x14ac:dyDescent="0.35">
      <c r="A584" s="12">
        <v>432</v>
      </c>
      <c r="B584" s="12" t="s">
        <v>2115</v>
      </c>
      <c r="C584" s="12" t="s">
        <v>2338</v>
      </c>
    </row>
    <row r="585" spans="1:3" x14ac:dyDescent="0.35">
      <c r="A585" s="12">
        <v>601</v>
      </c>
      <c r="B585" s="12" t="s">
        <v>2108</v>
      </c>
      <c r="C585" s="12" t="s">
        <v>2337</v>
      </c>
    </row>
    <row r="586" spans="1:3" x14ac:dyDescent="0.35">
      <c r="A586" s="12">
        <v>2124</v>
      </c>
      <c r="B586" s="12" t="s">
        <v>2106</v>
      </c>
      <c r="C586" s="12" t="s">
        <v>2338</v>
      </c>
    </row>
    <row r="587" spans="1:3" x14ac:dyDescent="0.35">
      <c r="A587" s="12">
        <v>393</v>
      </c>
      <c r="B587" s="12" t="s">
        <v>2103</v>
      </c>
      <c r="C587" s="12" t="s">
        <v>2337</v>
      </c>
    </row>
    <row r="588" spans="1:3" x14ac:dyDescent="0.35">
      <c r="A588" s="12">
        <v>2108</v>
      </c>
      <c r="B588" s="12" t="s">
        <v>2100</v>
      </c>
      <c r="C588" s="12" t="s">
        <v>2337</v>
      </c>
    </row>
    <row r="589" spans="1:3" x14ac:dyDescent="0.35">
      <c r="A589" s="12">
        <v>171</v>
      </c>
      <c r="B589" s="12" t="s">
        <v>2094</v>
      </c>
      <c r="C589" s="12" t="s">
        <v>2338</v>
      </c>
    </row>
    <row r="590" spans="1:3" x14ac:dyDescent="0.35">
      <c r="A590" s="12">
        <v>586</v>
      </c>
      <c r="B590" s="12" t="s">
        <v>2303</v>
      </c>
      <c r="C590" s="12" t="s">
        <v>2338</v>
      </c>
    </row>
    <row r="591" spans="1:3" x14ac:dyDescent="0.35">
      <c r="A591" s="12">
        <v>576</v>
      </c>
      <c r="B591" s="12" t="s">
        <v>2093</v>
      </c>
      <c r="C591" s="12" t="s">
        <v>2337</v>
      </c>
    </row>
    <row r="592" spans="1:3" x14ac:dyDescent="0.35">
      <c r="A592" s="12">
        <v>2057</v>
      </c>
      <c r="B592" s="12" t="s">
        <v>2091</v>
      </c>
      <c r="C592" s="12" t="s">
        <v>2337</v>
      </c>
    </row>
    <row r="593" spans="1:3" x14ac:dyDescent="0.35">
      <c r="A593" s="12">
        <v>2105</v>
      </c>
      <c r="B593" s="12" t="s">
        <v>2072</v>
      </c>
      <c r="C593" s="12" t="s">
        <v>2337</v>
      </c>
    </row>
    <row r="594" spans="1:3" x14ac:dyDescent="0.35">
      <c r="A594" s="12">
        <v>2102</v>
      </c>
      <c r="B594" s="12" t="s">
        <v>2058</v>
      </c>
      <c r="C594" s="12" t="s">
        <v>2337</v>
      </c>
    </row>
    <row r="595" spans="1:3" x14ac:dyDescent="0.35">
      <c r="A595" s="12">
        <v>542</v>
      </c>
      <c r="B595" s="12" t="s">
        <v>2051</v>
      </c>
      <c r="C595" s="12" t="s">
        <v>2338</v>
      </c>
    </row>
    <row r="596" spans="1:3" x14ac:dyDescent="0.35">
      <c r="A596" s="12">
        <v>599</v>
      </c>
      <c r="B596" s="12" t="s">
        <v>2050</v>
      </c>
      <c r="C596" s="12" t="s">
        <v>2337</v>
      </c>
    </row>
    <row r="597" spans="1:3" x14ac:dyDescent="0.35">
      <c r="A597" s="12">
        <v>461</v>
      </c>
      <c r="B597" s="12" t="s">
        <v>2049</v>
      </c>
      <c r="C597" s="12" t="s">
        <v>2337</v>
      </c>
    </row>
    <row r="598" spans="1:3" x14ac:dyDescent="0.35">
      <c r="A598" s="12">
        <v>651</v>
      </c>
      <c r="B598" s="12" t="s">
        <v>2026</v>
      </c>
      <c r="C598" s="12" t="s">
        <v>2337</v>
      </c>
    </row>
    <row r="599" spans="1:3" x14ac:dyDescent="0.35">
      <c r="A599" s="12">
        <v>2147</v>
      </c>
      <c r="B599" s="12" t="s">
        <v>2022</v>
      </c>
      <c r="C599" s="12" t="s">
        <v>2338</v>
      </c>
    </row>
    <row r="600" spans="1:3" x14ac:dyDescent="0.35">
      <c r="A600" s="12">
        <v>18</v>
      </c>
      <c r="B600" s="12" t="s">
        <v>2016</v>
      </c>
      <c r="C600" s="12" t="s">
        <v>2337</v>
      </c>
    </row>
    <row r="601" spans="1:3" x14ac:dyDescent="0.35">
      <c r="A601" s="12">
        <v>635</v>
      </c>
      <c r="B601" s="12" t="s">
        <v>2015</v>
      </c>
      <c r="C601" s="12" t="s">
        <v>2337</v>
      </c>
    </row>
    <row r="602" spans="1:3" x14ac:dyDescent="0.35">
      <c r="A602" s="12">
        <v>2049</v>
      </c>
      <c r="B602" s="12" t="s">
        <v>2013</v>
      </c>
      <c r="C602" s="12" t="s">
        <v>2337</v>
      </c>
    </row>
    <row r="603" spans="1:3" x14ac:dyDescent="0.35">
      <c r="A603" s="12">
        <v>528</v>
      </c>
      <c r="B603" s="12" t="s">
        <v>2012</v>
      </c>
      <c r="C603" s="12" t="s">
        <v>2338</v>
      </c>
    </row>
    <row r="604" spans="1:3" x14ac:dyDescent="0.35">
      <c r="A604" s="12">
        <v>2065</v>
      </c>
      <c r="B604" s="12" t="s">
        <v>2009</v>
      </c>
      <c r="C604" s="12" t="s">
        <v>2338</v>
      </c>
    </row>
    <row r="605" spans="1:3" x14ac:dyDescent="0.35">
      <c r="A605" s="12">
        <v>696</v>
      </c>
      <c r="B605" s="12" t="s">
        <v>2002</v>
      </c>
      <c r="C605" s="12" t="s">
        <v>2338</v>
      </c>
    </row>
    <row r="606" spans="1:3" x14ac:dyDescent="0.35">
      <c r="A606" s="12">
        <v>2024</v>
      </c>
      <c r="B606" s="12" t="s">
        <v>1997</v>
      </c>
      <c r="C606" s="12" t="s">
        <v>2338</v>
      </c>
    </row>
    <row r="607" spans="1:3" x14ac:dyDescent="0.35">
      <c r="A607" s="12">
        <v>473</v>
      </c>
      <c r="B607" s="12" t="s">
        <v>1995</v>
      </c>
      <c r="C607" s="12" t="s">
        <v>2338</v>
      </c>
    </row>
    <row r="608" spans="1:3" x14ac:dyDescent="0.35">
      <c r="A608" s="12">
        <v>491</v>
      </c>
      <c r="B608" s="12" t="s">
        <v>1980</v>
      </c>
      <c r="C608" s="12" t="s">
        <v>2338</v>
      </c>
    </row>
    <row r="609" spans="1:3" x14ac:dyDescent="0.35">
      <c r="A609" s="12">
        <v>2121</v>
      </c>
      <c r="B609" s="12" t="s">
        <v>1860</v>
      </c>
      <c r="C609" s="12" t="s">
        <v>2337</v>
      </c>
    </row>
    <row r="610" spans="1:3" x14ac:dyDescent="0.35">
      <c r="A610" s="12">
        <v>204</v>
      </c>
      <c r="B610" s="12" t="s">
        <v>1962</v>
      </c>
      <c r="C610" s="12" t="s">
        <v>2338</v>
      </c>
    </row>
    <row r="611" spans="1:3" x14ac:dyDescent="0.35">
      <c r="A611" s="12">
        <v>2010</v>
      </c>
      <c r="B611" s="12" t="s">
        <v>1948</v>
      </c>
      <c r="C611" s="12" t="s">
        <v>2338</v>
      </c>
    </row>
    <row r="612" spans="1:3" x14ac:dyDescent="0.35">
      <c r="A612" s="12">
        <v>556</v>
      </c>
      <c r="B612" s="12" t="s">
        <v>1942</v>
      </c>
      <c r="C612" s="12" t="s">
        <v>2337</v>
      </c>
    </row>
    <row r="613" spans="1:3" x14ac:dyDescent="0.35">
      <c r="A613" s="12">
        <v>692</v>
      </c>
      <c r="B613" s="12" t="s">
        <v>992</v>
      </c>
      <c r="C613" s="12" t="s">
        <v>2337</v>
      </c>
    </row>
    <row r="614" spans="1:3" x14ac:dyDescent="0.35">
      <c r="A614" s="12">
        <v>2192</v>
      </c>
      <c r="B614" s="12" t="s">
        <v>1923</v>
      </c>
      <c r="C614" s="12" t="s">
        <v>2338</v>
      </c>
    </row>
    <row r="615" spans="1:3" x14ac:dyDescent="0.35">
      <c r="A615" s="12">
        <v>2156</v>
      </c>
      <c r="B615" s="12" t="s">
        <v>1920</v>
      </c>
      <c r="C615" s="12" t="s">
        <v>2337</v>
      </c>
    </row>
    <row r="616" spans="1:3" x14ac:dyDescent="0.35">
      <c r="A616" s="12">
        <v>169</v>
      </c>
      <c r="B616" s="12" t="s">
        <v>1811</v>
      </c>
      <c r="C616" s="12" t="s">
        <v>2338</v>
      </c>
    </row>
    <row r="617" spans="1:3" x14ac:dyDescent="0.35">
      <c r="A617" s="12">
        <v>2092</v>
      </c>
      <c r="B617" s="12" t="s">
        <v>1872</v>
      </c>
      <c r="C617" s="12" t="s">
        <v>2338</v>
      </c>
    </row>
    <row r="618" spans="1:3" x14ac:dyDescent="0.35">
      <c r="A618" s="12">
        <v>459</v>
      </c>
      <c r="B618" s="12" t="s">
        <v>1880</v>
      </c>
      <c r="C618" s="12" t="s">
        <v>2338</v>
      </c>
    </row>
    <row r="619" spans="1:3" x14ac:dyDescent="0.35">
      <c r="A619" s="12">
        <v>419</v>
      </c>
      <c r="B619" s="12" t="s">
        <v>1875</v>
      </c>
      <c r="C619" s="12" t="s">
        <v>2338</v>
      </c>
    </row>
    <row r="620" spans="1:3" x14ac:dyDescent="0.35">
      <c r="A620" s="12">
        <v>406</v>
      </c>
      <c r="B620" s="12" t="s">
        <v>1859</v>
      </c>
      <c r="C620" s="12" t="s">
        <v>2338</v>
      </c>
    </row>
    <row r="621" spans="1:3" x14ac:dyDescent="0.35">
      <c r="A621" s="12">
        <v>623</v>
      </c>
      <c r="B621" s="12" t="s">
        <v>1857</v>
      </c>
      <c r="C621" s="12" t="s">
        <v>2337</v>
      </c>
    </row>
    <row r="622" spans="1:3" x14ac:dyDescent="0.35">
      <c r="A622" s="12">
        <v>495</v>
      </c>
      <c r="B622" s="12" t="s">
        <v>1856</v>
      </c>
      <c r="C622" s="12" t="s">
        <v>2338</v>
      </c>
    </row>
    <row r="623" spans="1:3" x14ac:dyDescent="0.35">
      <c r="A623" s="12">
        <v>366</v>
      </c>
      <c r="B623" s="12" t="s">
        <v>1853</v>
      </c>
      <c r="C623" s="12" t="s">
        <v>2338</v>
      </c>
    </row>
    <row r="624" spans="1:3" x14ac:dyDescent="0.35">
      <c r="A624" s="12">
        <v>448</v>
      </c>
      <c r="B624" s="12" t="s">
        <v>1832</v>
      </c>
      <c r="C624" s="12" t="s">
        <v>2338</v>
      </c>
    </row>
    <row r="625" spans="1:3" x14ac:dyDescent="0.35">
      <c r="A625" s="12">
        <v>410</v>
      </c>
      <c r="B625" s="12" t="s">
        <v>1830</v>
      </c>
      <c r="C625" s="12" t="s">
        <v>2338</v>
      </c>
    </row>
    <row r="626" spans="1:3" x14ac:dyDescent="0.35">
      <c r="A626" s="12">
        <v>238</v>
      </c>
      <c r="B626" s="12" t="s">
        <v>1829</v>
      </c>
      <c r="C626" s="12" t="s">
        <v>2338</v>
      </c>
    </row>
    <row r="627" spans="1:3" x14ac:dyDescent="0.35">
      <c r="A627" s="12">
        <v>655</v>
      </c>
      <c r="B627" s="12" t="s">
        <v>1826</v>
      </c>
      <c r="C627" s="12" t="s">
        <v>2337</v>
      </c>
    </row>
    <row r="628" spans="1:3" x14ac:dyDescent="0.35">
      <c r="A628" s="12">
        <v>420</v>
      </c>
      <c r="B628" s="12" t="s">
        <v>1820</v>
      </c>
      <c r="C628" s="12" t="s">
        <v>2338</v>
      </c>
    </row>
    <row r="629" spans="1:3" x14ac:dyDescent="0.35">
      <c r="A629" s="12">
        <v>245</v>
      </c>
      <c r="B629" s="12" t="s">
        <v>1810</v>
      </c>
      <c r="C629" s="12" t="s">
        <v>2337</v>
      </c>
    </row>
    <row r="630" spans="1:3" x14ac:dyDescent="0.35">
      <c r="A630" s="12">
        <v>375</v>
      </c>
      <c r="B630" s="12" t="s">
        <v>1806</v>
      </c>
      <c r="C630" s="12" t="s">
        <v>2338</v>
      </c>
    </row>
    <row r="631" spans="1:3" x14ac:dyDescent="0.35">
      <c r="A631" s="12">
        <v>2204</v>
      </c>
      <c r="B631" s="12" t="s">
        <v>1789</v>
      </c>
      <c r="C631" s="12" t="s">
        <v>2338</v>
      </c>
    </row>
    <row r="632" spans="1:3" x14ac:dyDescent="0.35">
      <c r="A632" s="12">
        <v>503</v>
      </c>
      <c r="B632" s="12" t="s">
        <v>1781</v>
      </c>
      <c r="C632" s="12" t="s">
        <v>2337</v>
      </c>
    </row>
    <row r="633" spans="1:3" x14ac:dyDescent="0.35">
      <c r="A633" s="12">
        <v>544</v>
      </c>
      <c r="B633" s="12" t="s">
        <v>1775</v>
      </c>
      <c r="C633" s="12" t="s">
        <v>2338</v>
      </c>
    </row>
    <row r="634" spans="1:3" x14ac:dyDescent="0.35">
      <c r="A634" s="12">
        <v>617</v>
      </c>
      <c r="B634" s="12" t="s">
        <v>1764</v>
      </c>
      <c r="C634" s="12" t="s">
        <v>2338</v>
      </c>
    </row>
    <row r="635" spans="1:3" x14ac:dyDescent="0.35">
      <c r="A635" s="12">
        <v>614</v>
      </c>
      <c r="B635" s="12" t="s">
        <v>1756</v>
      </c>
      <c r="C635" s="12" t="s">
        <v>2338</v>
      </c>
    </row>
    <row r="636" spans="1:3" x14ac:dyDescent="0.35">
      <c r="A636" s="12">
        <v>549</v>
      </c>
      <c r="B636" s="12" t="s">
        <v>1752</v>
      </c>
      <c r="C636" s="12" t="s">
        <v>2338</v>
      </c>
    </row>
    <row r="637" spans="1:3" x14ac:dyDescent="0.35">
      <c r="A637" s="12">
        <v>507</v>
      </c>
      <c r="B637" s="12" t="s">
        <v>2332</v>
      </c>
      <c r="C637" s="12" t="s">
        <v>2338</v>
      </c>
    </row>
    <row r="638" spans="1:3" x14ac:dyDescent="0.35">
      <c r="A638" s="12">
        <v>2006</v>
      </c>
      <c r="B638" s="12" t="s">
        <v>2333</v>
      </c>
      <c r="C638" s="12" t="s">
        <v>2338</v>
      </c>
    </row>
    <row r="639" spans="1:3" x14ac:dyDescent="0.35">
      <c r="A639" s="12">
        <v>698</v>
      </c>
      <c r="B639" s="12" t="s">
        <v>1750</v>
      </c>
      <c r="C639" s="12" t="s">
        <v>2338</v>
      </c>
    </row>
    <row r="640" spans="1:3" x14ac:dyDescent="0.35">
      <c r="A640" s="12">
        <v>262</v>
      </c>
      <c r="B640" s="12" t="s">
        <v>1746</v>
      </c>
      <c r="C640" s="12" t="s">
        <v>2337</v>
      </c>
    </row>
    <row r="641" spans="1:3" x14ac:dyDescent="0.35">
      <c r="A641" s="12">
        <v>411</v>
      </c>
      <c r="B641" s="12" t="s">
        <v>1040</v>
      </c>
      <c r="C641" s="12" t="s">
        <v>2337</v>
      </c>
    </row>
    <row r="642" spans="1:3" x14ac:dyDescent="0.35">
      <c r="A642" s="12">
        <v>493</v>
      </c>
      <c r="B642" s="12" t="s">
        <v>1726</v>
      </c>
      <c r="C642" s="12" t="s">
        <v>2337</v>
      </c>
    </row>
    <row r="643" spans="1:3" x14ac:dyDescent="0.35">
      <c r="A643" s="12">
        <v>2137</v>
      </c>
      <c r="B643" s="12" t="s">
        <v>1714</v>
      </c>
      <c r="C643" s="12" t="s">
        <v>2337</v>
      </c>
    </row>
    <row r="644" spans="1:3" x14ac:dyDescent="0.35">
      <c r="A644" s="12">
        <v>699</v>
      </c>
      <c r="B644" s="12" t="s">
        <v>1703</v>
      </c>
      <c r="C644" s="12" t="s">
        <v>2338</v>
      </c>
    </row>
    <row r="645" spans="1:3" x14ac:dyDescent="0.35">
      <c r="A645" s="12">
        <v>96</v>
      </c>
      <c r="B645" s="12" t="s">
        <v>1026</v>
      </c>
      <c r="C645" s="12" t="s">
        <v>2338</v>
      </c>
    </row>
    <row r="646" spans="1:3" x14ac:dyDescent="0.35">
      <c r="A646" s="12">
        <v>76</v>
      </c>
      <c r="B646" s="12" t="s">
        <v>1032</v>
      </c>
      <c r="C646" s="12" t="s">
        <v>2338</v>
      </c>
    </row>
    <row r="647" spans="1:3" x14ac:dyDescent="0.35">
      <c r="A647" s="12">
        <v>251</v>
      </c>
      <c r="B647" s="12" t="s">
        <v>1702</v>
      </c>
      <c r="C647" s="12" t="s">
        <v>2338</v>
      </c>
    </row>
    <row r="648" spans="1:3" x14ac:dyDescent="0.35">
      <c r="A648" s="12">
        <v>23</v>
      </c>
      <c r="B648" s="12" t="s">
        <v>962</v>
      </c>
      <c r="C648" s="12" t="s">
        <v>2337</v>
      </c>
    </row>
    <row r="649" spans="1:3" x14ac:dyDescent="0.35">
      <c r="A649" s="12">
        <v>89</v>
      </c>
      <c r="B649" s="12" t="s">
        <v>1696</v>
      </c>
      <c r="C649" s="12" t="s">
        <v>2338</v>
      </c>
    </row>
    <row r="650" spans="1:3" x14ac:dyDescent="0.35">
      <c r="A650" s="12">
        <v>2110</v>
      </c>
      <c r="B650" s="12" t="s">
        <v>1069</v>
      </c>
      <c r="C650" s="12" t="s">
        <v>2337</v>
      </c>
    </row>
    <row r="651" spans="1:3" x14ac:dyDescent="0.35">
      <c r="A651" s="12">
        <v>2064</v>
      </c>
      <c r="B651" s="12" t="s">
        <v>1677</v>
      </c>
      <c r="C651" s="12" t="s">
        <v>2337</v>
      </c>
    </row>
    <row r="652" spans="1:3" x14ac:dyDescent="0.35">
      <c r="A652" s="12">
        <v>695</v>
      </c>
      <c r="B652" s="12" t="s">
        <v>1676</v>
      </c>
      <c r="C652" s="12" t="s">
        <v>2338</v>
      </c>
    </row>
    <row r="653" spans="1:3" x14ac:dyDescent="0.35">
      <c r="A653" s="12">
        <v>2072</v>
      </c>
      <c r="B653" s="12" t="s">
        <v>1657</v>
      </c>
      <c r="C653" s="12" t="s">
        <v>2337</v>
      </c>
    </row>
    <row r="654" spans="1:3" x14ac:dyDescent="0.35">
      <c r="A654" s="12">
        <v>149</v>
      </c>
      <c r="B654" s="12" t="s">
        <v>1656</v>
      </c>
      <c r="C654" s="12" t="s">
        <v>2337</v>
      </c>
    </row>
    <row r="655" spans="1:3" x14ac:dyDescent="0.35">
      <c r="A655" s="12">
        <v>2089</v>
      </c>
      <c r="B655" s="12" t="s">
        <v>1655</v>
      </c>
      <c r="C655" s="12" t="s">
        <v>2337</v>
      </c>
    </row>
    <row r="656" spans="1:3" x14ac:dyDescent="0.35">
      <c r="A656" s="12">
        <v>2208</v>
      </c>
      <c r="B656" s="12" t="s">
        <v>1653</v>
      </c>
      <c r="C656" s="12" t="s">
        <v>2338</v>
      </c>
    </row>
    <row r="657" spans="1:3" x14ac:dyDescent="0.35">
      <c r="A657" s="12">
        <v>644</v>
      </c>
      <c r="B657" s="12" t="s">
        <v>1191</v>
      </c>
      <c r="C657" s="12" t="s">
        <v>2337</v>
      </c>
    </row>
    <row r="658" spans="1:3" x14ac:dyDescent="0.35">
      <c r="A658" s="12">
        <v>94</v>
      </c>
      <c r="B658" s="12" t="s">
        <v>1646</v>
      </c>
      <c r="C658" s="12" t="s">
        <v>2338</v>
      </c>
    </row>
    <row r="659" spans="1:3" x14ac:dyDescent="0.35">
      <c r="A659" s="12">
        <v>2050</v>
      </c>
      <c r="B659" s="12" t="s">
        <v>1645</v>
      </c>
      <c r="C659" s="12" t="s">
        <v>2337</v>
      </c>
    </row>
    <row r="660" spans="1:3" x14ac:dyDescent="0.35">
      <c r="A660" s="12">
        <v>563</v>
      </c>
      <c r="B660" s="12" t="s">
        <v>1642</v>
      </c>
      <c r="C660" s="12" t="s">
        <v>2338</v>
      </c>
    </row>
    <row r="661" spans="1:3" x14ac:dyDescent="0.35">
      <c r="A661" s="12">
        <v>485</v>
      </c>
      <c r="B661" s="12" t="s">
        <v>1641</v>
      </c>
      <c r="C661" s="12" t="s">
        <v>2337</v>
      </c>
    </row>
    <row r="662" spans="1:3" x14ac:dyDescent="0.35">
      <c r="A662" s="12">
        <v>499</v>
      </c>
      <c r="B662" s="12" t="s">
        <v>2334</v>
      </c>
      <c r="C662" s="12" t="s">
        <v>2337</v>
      </c>
    </row>
    <row r="663" spans="1:3" x14ac:dyDescent="0.35">
      <c r="A663" s="12">
        <v>517</v>
      </c>
      <c r="B663" s="12" t="s">
        <v>1640</v>
      </c>
      <c r="C663" s="12" t="s">
        <v>2338</v>
      </c>
    </row>
    <row r="664" spans="1:3" x14ac:dyDescent="0.35">
      <c r="A664" s="12">
        <v>9</v>
      </c>
      <c r="B664" s="12" t="s">
        <v>934</v>
      </c>
      <c r="C664" s="12" t="s">
        <v>2337</v>
      </c>
    </row>
    <row r="665" spans="1:3" x14ac:dyDescent="0.35">
      <c r="A665" s="12">
        <v>2052</v>
      </c>
      <c r="B665" s="12" t="s">
        <v>1632</v>
      </c>
      <c r="C665" s="12" t="s">
        <v>2337</v>
      </c>
    </row>
    <row r="666" spans="1:3" x14ac:dyDescent="0.35">
      <c r="A666" s="12">
        <v>2033</v>
      </c>
      <c r="B666" s="12" t="s">
        <v>1625</v>
      </c>
      <c r="C666" s="12" t="s">
        <v>2337</v>
      </c>
    </row>
    <row r="667" spans="1:3" x14ac:dyDescent="0.35">
      <c r="A667" s="12">
        <v>305</v>
      </c>
      <c r="B667" s="12" t="s">
        <v>1624</v>
      </c>
      <c r="C667" s="12" t="s">
        <v>2338</v>
      </c>
    </row>
    <row r="668" spans="1:3" x14ac:dyDescent="0.35">
      <c r="A668" s="12">
        <v>2019</v>
      </c>
      <c r="B668" s="12" t="s">
        <v>1623</v>
      </c>
      <c r="C668" s="12" t="s">
        <v>2337</v>
      </c>
    </row>
    <row r="669" spans="1:3" x14ac:dyDescent="0.35">
      <c r="A669" s="12">
        <v>2021</v>
      </c>
      <c r="B669" s="12" t="s">
        <v>1622</v>
      </c>
      <c r="C669" s="12" t="s">
        <v>2338</v>
      </c>
    </row>
    <row r="670" spans="1:3" x14ac:dyDescent="0.35">
      <c r="A670" s="12">
        <v>2176</v>
      </c>
      <c r="B670" s="12" t="s">
        <v>1621</v>
      </c>
      <c r="C670" s="12" t="s">
        <v>2338</v>
      </c>
    </row>
    <row r="671" spans="1:3" x14ac:dyDescent="0.35">
      <c r="A671" s="12">
        <v>85</v>
      </c>
      <c r="B671" s="12" t="s">
        <v>1620</v>
      </c>
      <c r="C671" s="12" t="s">
        <v>2338</v>
      </c>
    </row>
    <row r="672" spans="1:3" x14ac:dyDescent="0.35">
      <c r="A672" s="12">
        <v>607</v>
      </c>
      <c r="B672" s="12" t="s">
        <v>1600</v>
      </c>
      <c r="C672" s="12" t="s">
        <v>2338</v>
      </c>
    </row>
    <row r="673" spans="1:3" x14ac:dyDescent="0.35">
      <c r="A673" s="12">
        <v>2180</v>
      </c>
      <c r="B673" s="12" t="s">
        <v>1593</v>
      </c>
      <c r="C673" s="12" t="s">
        <v>2338</v>
      </c>
    </row>
    <row r="674" spans="1:3" x14ac:dyDescent="0.35">
      <c r="A674" s="12">
        <v>63</v>
      </c>
      <c r="B674" s="12" t="s">
        <v>1223</v>
      </c>
      <c r="C674" s="12" t="s">
        <v>2338</v>
      </c>
    </row>
    <row r="675" spans="1:3" x14ac:dyDescent="0.35">
      <c r="A675" s="12">
        <v>2222</v>
      </c>
      <c r="B675" s="12" t="s">
        <v>2335</v>
      </c>
      <c r="C675" s="12" t="s">
        <v>2338</v>
      </c>
    </row>
    <row r="676" spans="1:3" x14ac:dyDescent="0.35">
      <c r="A676" s="12">
        <v>75</v>
      </c>
      <c r="B676" s="12" t="s">
        <v>2269</v>
      </c>
      <c r="C676" s="12" t="s">
        <v>2338</v>
      </c>
    </row>
    <row r="677" spans="1:3" x14ac:dyDescent="0.35">
      <c r="A677" s="12">
        <v>2002</v>
      </c>
      <c r="B677" s="12" t="s">
        <v>1587</v>
      </c>
      <c r="C677" s="12" t="s">
        <v>2338</v>
      </c>
    </row>
    <row r="678" spans="1:3" x14ac:dyDescent="0.35">
      <c r="A678" s="12">
        <v>626</v>
      </c>
      <c r="B678" s="12" t="s">
        <v>2307</v>
      </c>
      <c r="C678" s="12" t="s">
        <v>2338</v>
      </c>
    </row>
    <row r="679" spans="1:3" x14ac:dyDescent="0.35">
      <c r="A679" s="12">
        <v>51</v>
      </c>
      <c r="B679" s="12" t="s">
        <v>1586</v>
      </c>
      <c r="C679" s="12" t="s">
        <v>2338</v>
      </c>
    </row>
    <row r="680" spans="1:3" x14ac:dyDescent="0.35">
      <c r="A680" s="12">
        <v>407</v>
      </c>
      <c r="B680" s="12" t="s">
        <v>1582</v>
      </c>
      <c r="C680" s="12" t="s">
        <v>2338</v>
      </c>
    </row>
    <row r="681" spans="1:3" x14ac:dyDescent="0.35">
      <c r="A681" s="12">
        <v>2087</v>
      </c>
      <c r="B681" s="12" t="s">
        <v>1581</v>
      </c>
      <c r="C681" s="12" t="s">
        <v>2337</v>
      </c>
    </row>
    <row r="682" spans="1:3" x14ac:dyDescent="0.35">
      <c r="A682" s="12">
        <v>44</v>
      </c>
      <c r="B682" s="12" t="s">
        <v>1580</v>
      </c>
      <c r="C682" s="12" t="s">
        <v>2337</v>
      </c>
    </row>
    <row r="683" spans="1:3" x14ac:dyDescent="0.35">
      <c r="A683" s="12">
        <v>2076</v>
      </c>
      <c r="B683" s="12" t="s">
        <v>1577</v>
      </c>
      <c r="C683" s="12" t="s">
        <v>2338</v>
      </c>
    </row>
    <row r="684" spans="1:3" x14ac:dyDescent="0.35">
      <c r="A684" s="12">
        <v>370</v>
      </c>
      <c r="B684" s="12" t="s">
        <v>2284</v>
      </c>
      <c r="C684" s="12" t="s">
        <v>2338</v>
      </c>
    </row>
    <row r="685" spans="1:3" x14ac:dyDescent="0.35">
      <c r="A685" s="12">
        <v>2035</v>
      </c>
      <c r="B685" s="12" t="s">
        <v>1565</v>
      </c>
      <c r="C685" s="12" t="s">
        <v>2338</v>
      </c>
    </row>
    <row r="686" spans="1:3" x14ac:dyDescent="0.35">
      <c r="A686" s="12">
        <v>521</v>
      </c>
      <c r="B686" s="12" t="s">
        <v>1564</v>
      </c>
      <c r="C686" s="12" t="s">
        <v>2338</v>
      </c>
    </row>
    <row r="687" spans="1:3" x14ac:dyDescent="0.35">
      <c r="A687" s="12">
        <v>34</v>
      </c>
      <c r="B687" s="12" t="s">
        <v>1013</v>
      </c>
      <c r="C687" s="12" t="s">
        <v>2337</v>
      </c>
    </row>
    <row r="688" spans="1:3" x14ac:dyDescent="0.35">
      <c r="A688" s="12">
        <v>519</v>
      </c>
      <c r="B688" s="12" t="s">
        <v>1168</v>
      </c>
      <c r="C688" s="12" t="s">
        <v>2338</v>
      </c>
    </row>
    <row r="689" spans="1:3" x14ac:dyDescent="0.35">
      <c r="A689" s="12">
        <v>2179</v>
      </c>
      <c r="B689" s="12" t="s">
        <v>1554</v>
      </c>
      <c r="C689" s="12" t="s">
        <v>2338</v>
      </c>
    </row>
    <row r="690" spans="1:3" x14ac:dyDescent="0.35">
      <c r="A690" s="12">
        <v>2104</v>
      </c>
      <c r="B690" s="12" t="s">
        <v>1549</v>
      </c>
      <c r="C690" s="12" t="s">
        <v>2338</v>
      </c>
    </row>
    <row r="691" spans="1:3" x14ac:dyDescent="0.35">
      <c r="A691" s="12">
        <v>189</v>
      </c>
      <c r="B691" s="12" t="s">
        <v>1547</v>
      </c>
      <c r="C691" s="12" t="s">
        <v>2338</v>
      </c>
    </row>
    <row r="692" spans="1:3" x14ac:dyDescent="0.35">
      <c r="A692" s="12">
        <v>469</v>
      </c>
      <c r="B692" s="12" t="s">
        <v>1546</v>
      </c>
      <c r="C692" s="12" t="s">
        <v>2337</v>
      </c>
    </row>
    <row r="693" spans="1:3" x14ac:dyDescent="0.35">
      <c r="A693" s="12">
        <v>608</v>
      </c>
      <c r="B693" s="12" t="s">
        <v>1540</v>
      </c>
      <c r="C693" s="12" t="s">
        <v>2337</v>
      </c>
    </row>
    <row r="694" spans="1:3" x14ac:dyDescent="0.35">
      <c r="A694" s="12">
        <v>2127</v>
      </c>
      <c r="B694" s="12" t="s">
        <v>1530</v>
      </c>
      <c r="C694" s="12" t="s">
        <v>2338</v>
      </c>
    </row>
    <row r="695" spans="1:3" x14ac:dyDescent="0.35">
      <c r="A695" s="12">
        <v>2178</v>
      </c>
      <c r="B695" s="12" t="s">
        <v>1520</v>
      </c>
      <c r="C695" s="12" t="s">
        <v>2338</v>
      </c>
    </row>
    <row r="696" spans="1:3" x14ac:dyDescent="0.35">
      <c r="A696" s="12">
        <v>100</v>
      </c>
      <c r="B696" s="12" t="s">
        <v>1514</v>
      </c>
      <c r="C696" s="12" t="s">
        <v>2338</v>
      </c>
    </row>
    <row r="697" spans="1:3" x14ac:dyDescent="0.35">
      <c r="A697" s="12">
        <v>435</v>
      </c>
      <c r="B697" s="12" t="s">
        <v>1509</v>
      </c>
      <c r="C697" s="12" t="s">
        <v>2337</v>
      </c>
    </row>
    <row r="698" spans="1:3" x14ac:dyDescent="0.35">
      <c r="A698" s="12">
        <v>501</v>
      </c>
      <c r="B698" s="12" t="s">
        <v>1506</v>
      </c>
      <c r="C698" s="12" t="s">
        <v>2338</v>
      </c>
    </row>
    <row r="699" spans="1:3" x14ac:dyDescent="0.35">
      <c r="A699" s="12">
        <v>663</v>
      </c>
      <c r="B699" s="12" t="s">
        <v>1496</v>
      </c>
      <c r="C699" s="12" t="s">
        <v>2337</v>
      </c>
    </row>
    <row r="700" spans="1:3" x14ac:dyDescent="0.35">
      <c r="A700" s="12">
        <v>2082</v>
      </c>
      <c r="B700" s="12" t="s">
        <v>1493</v>
      </c>
      <c r="C700" s="12" t="s">
        <v>2338</v>
      </c>
    </row>
    <row r="701" spans="1:3" x14ac:dyDescent="0.35">
      <c r="A701" s="12">
        <v>2048</v>
      </c>
      <c r="B701" s="12" t="s">
        <v>1491</v>
      </c>
      <c r="C701" s="12" t="s">
        <v>2338</v>
      </c>
    </row>
    <row r="702" spans="1:3" x14ac:dyDescent="0.35">
      <c r="A702" s="12">
        <v>664</v>
      </c>
      <c r="B702" s="12" t="s">
        <v>1479</v>
      </c>
      <c r="C702" s="12" t="s">
        <v>2337</v>
      </c>
    </row>
    <row r="703" spans="1:3" x14ac:dyDescent="0.35">
      <c r="A703" s="12">
        <v>2020</v>
      </c>
      <c r="B703" s="12" t="s">
        <v>1475</v>
      </c>
      <c r="C703" s="12" t="s">
        <v>2338</v>
      </c>
    </row>
    <row r="704" spans="1:3" x14ac:dyDescent="0.35">
      <c r="A704" s="12">
        <v>2094</v>
      </c>
      <c r="B704" s="12" t="s">
        <v>1473</v>
      </c>
      <c r="C704" s="12" t="s">
        <v>2338</v>
      </c>
    </row>
    <row r="705" spans="1:3" x14ac:dyDescent="0.35">
      <c r="A705" s="12">
        <v>2160</v>
      </c>
      <c r="B705" s="12" t="s">
        <v>1471</v>
      </c>
      <c r="C705" s="12" t="s">
        <v>2338</v>
      </c>
    </row>
    <row r="706" spans="1:3" x14ac:dyDescent="0.35">
      <c r="A706" s="12">
        <v>657</v>
      </c>
      <c r="B706" s="12" t="s">
        <v>2309</v>
      </c>
      <c r="C706" s="12" t="s">
        <v>2338</v>
      </c>
    </row>
    <row r="707" spans="1:3" x14ac:dyDescent="0.35">
      <c r="A707" s="12">
        <v>177</v>
      </c>
      <c r="B707" s="12" t="s">
        <v>1957</v>
      </c>
      <c r="C707" s="12" t="s">
        <v>2338</v>
      </c>
    </row>
    <row r="708" spans="1:3" x14ac:dyDescent="0.35">
      <c r="A708" s="12">
        <v>675</v>
      </c>
      <c r="B708" s="12" t="s">
        <v>2116</v>
      </c>
      <c r="C708" s="12" t="s">
        <v>2338</v>
      </c>
    </row>
    <row r="709" spans="1:3" x14ac:dyDescent="0.35">
      <c r="A709" s="12">
        <v>2012</v>
      </c>
      <c r="B709" s="12" t="s">
        <v>2083</v>
      </c>
      <c r="C709" s="12" t="s">
        <v>2338</v>
      </c>
    </row>
    <row r="710" spans="1:3" x14ac:dyDescent="0.35">
      <c r="A710" s="12">
        <v>175</v>
      </c>
      <c r="B710" s="12" t="s">
        <v>2081</v>
      </c>
      <c r="C710" s="12" t="s">
        <v>2337</v>
      </c>
    </row>
    <row r="711" spans="1:3" x14ac:dyDescent="0.35">
      <c r="A711" s="12">
        <v>2181</v>
      </c>
      <c r="B711" s="12" t="s">
        <v>2045</v>
      </c>
      <c r="C711" s="12" t="s">
        <v>2337</v>
      </c>
    </row>
    <row r="712" spans="1:3" x14ac:dyDescent="0.35">
      <c r="A712" s="12">
        <v>207</v>
      </c>
      <c r="B712" s="12" t="s">
        <v>1972</v>
      </c>
      <c r="C712" s="12" t="s">
        <v>2337</v>
      </c>
    </row>
    <row r="713" spans="1:3" x14ac:dyDescent="0.35">
      <c r="A713" s="12">
        <v>298</v>
      </c>
      <c r="B713" s="12" t="s">
        <v>1964</v>
      </c>
      <c r="C713" s="12" t="s">
        <v>2337</v>
      </c>
    </row>
    <row r="714" spans="1:3" x14ac:dyDescent="0.35">
      <c r="A714" s="12">
        <v>2146</v>
      </c>
      <c r="B714" s="12" t="s">
        <v>1956</v>
      </c>
      <c r="C714" s="12" t="s">
        <v>2337</v>
      </c>
    </row>
    <row r="715" spans="1:3" x14ac:dyDescent="0.35">
      <c r="A715" s="12">
        <v>2152</v>
      </c>
      <c r="B715" s="12" t="s">
        <v>1951</v>
      </c>
      <c r="C715" s="12" t="s">
        <v>2338</v>
      </c>
    </row>
    <row r="716" spans="1:3" x14ac:dyDescent="0.35">
      <c r="A716" s="12">
        <v>669</v>
      </c>
      <c r="B716" s="12" t="s">
        <v>1919</v>
      </c>
      <c r="C716" s="12" t="s">
        <v>2337</v>
      </c>
    </row>
    <row r="717" spans="1:3" x14ac:dyDescent="0.35">
      <c r="A717" s="12">
        <v>319</v>
      </c>
      <c r="B717" s="12" t="s">
        <v>1918</v>
      </c>
      <c r="C717" s="12" t="s">
        <v>2338</v>
      </c>
    </row>
    <row r="718" spans="1:3" x14ac:dyDescent="0.35">
      <c r="A718" s="12">
        <v>2139</v>
      </c>
      <c r="B718" s="12" t="s">
        <v>1917</v>
      </c>
      <c r="C718" s="12" t="s">
        <v>2337</v>
      </c>
    </row>
    <row r="719" spans="1:3" x14ac:dyDescent="0.35">
      <c r="A719" s="12">
        <v>303</v>
      </c>
      <c r="B719" s="12" t="s">
        <v>1783</v>
      </c>
      <c r="C719" s="12" t="s">
        <v>2338</v>
      </c>
    </row>
    <row r="720" spans="1:3" x14ac:dyDescent="0.35">
      <c r="A720" s="12">
        <v>621</v>
      </c>
      <c r="B720" s="12" t="s">
        <v>1765</v>
      </c>
      <c r="C720" s="12" t="s">
        <v>2337</v>
      </c>
    </row>
    <row r="721" spans="1:3" x14ac:dyDescent="0.35">
      <c r="A721" s="12">
        <v>361</v>
      </c>
      <c r="B721" s="12" t="s">
        <v>1744</v>
      </c>
      <c r="C721" s="12" t="s">
        <v>2337</v>
      </c>
    </row>
    <row r="722" spans="1:3" x14ac:dyDescent="0.35">
      <c r="A722" s="12">
        <v>606</v>
      </c>
      <c r="B722" s="12" t="s">
        <v>1728</v>
      </c>
      <c r="C722" s="12" t="s">
        <v>2337</v>
      </c>
    </row>
    <row r="723" spans="1:3" x14ac:dyDescent="0.35">
      <c r="A723" s="12">
        <v>583</v>
      </c>
      <c r="B723" s="12" t="s">
        <v>1727</v>
      </c>
      <c r="C723" s="12" t="s">
        <v>2338</v>
      </c>
    </row>
    <row r="724" spans="1:3" x14ac:dyDescent="0.35">
      <c r="A724" s="12">
        <v>2131</v>
      </c>
      <c r="B724" s="12" t="s">
        <v>1661</v>
      </c>
      <c r="C724" s="12" t="s">
        <v>2337</v>
      </c>
    </row>
  </sheetData>
  <autoFilter ref="A1:C724" xr:uid="{2F0563FA-4627-4539-8AEB-D509A2255DC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D560E-23B7-455C-89A6-88349FF02D7D}">
  <dimension ref="A1:D195"/>
  <sheetViews>
    <sheetView tabSelected="1" topLeftCell="A16" workbookViewId="0">
      <selection activeCell="D52" sqref="D52"/>
    </sheetView>
  </sheetViews>
  <sheetFormatPr defaultRowHeight="14.5" x14ac:dyDescent="0.35"/>
  <cols>
    <col min="1" max="1" width="13.54296875" bestFit="1" customWidth="1"/>
    <col min="2" max="2" width="57.453125" bestFit="1" customWidth="1"/>
    <col min="3" max="3" width="25.1796875" bestFit="1" customWidth="1"/>
    <col min="4" max="4" width="21.1796875" bestFit="1" customWidth="1"/>
  </cols>
  <sheetData>
    <row r="1" spans="1:4" x14ac:dyDescent="0.35">
      <c r="A1" s="21" t="s">
        <v>2697</v>
      </c>
      <c r="B1" s="21" t="s">
        <v>2698</v>
      </c>
      <c r="C1" s="21" t="s">
        <v>2312</v>
      </c>
      <c r="D1" s="21" t="s">
        <v>2699</v>
      </c>
    </row>
    <row r="2" spans="1:4" x14ac:dyDescent="0.35">
      <c r="A2" s="12" t="s">
        <v>2339</v>
      </c>
      <c r="B2" s="22" t="s">
        <v>2340</v>
      </c>
      <c r="C2" s="15" t="s">
        <v>2700</v>
      </c>
      <c r="D2" s="15" t="s">
        <v>2701</v>
      </c>
    </row>
    <row r="3" spans="1:4" x14ac:dyDescent="0.35">
      <c r="A3" s="12" t="s">
        <v>2341</v>
      </c>
      <c r="B3" s="22" t="s">
        <v>2342</v>
      </c>
      <c r="C3" s="15" t="s">
        <v>2700</v>
      </c>
      <c r="D3" s="15" t="s">
        <v>2701</v>
      </c>
    </row>
    <row r="4" spans="1:4" x14ac:dyDescent="0.35">
      <c r="A4" s="12" t="s">
        <v>2343</v>
      </c>
      <c r="B4" s="22" t="s">
        <v>2344</v>
      </c>
      <c r="C4" s="15" t="s">
        <v>2700</v>
      </c>
      <c r="D4" s="15" t="s">
        <v>2701</v>
      </c>
    </row>
    <row r="5" spans="1:4" x14ac:dyDescent="0.35">
      <c r="A5" s="12" t="s">
        <v>2345</v>
      </c>
      <c r="B5" s="22" t="s">
        <v>2346</v>
      </c>
      <c r="C5" s="15" t="s">
        <v>2700</v>
      </c>
      <c r="D5" s="15" t="s">
        <v>2701</v>
      </c>
    </row>
    <row r="6" spans="1:4" x14ac:dyDescent="0.35">
      <c r="A6" s="12" t="s">
        <v>2347</v>
      </c>
      <c r="B6" s="22" t="s">
        <v>2348</v>
      </c>
      <c r="C6" s="15" t="s">
        <v>2700</v>
      </c>
      <c r="D6" s="15" t="s">
        <v>2701</v>
      </c>
    </row>
    <row r="7" spans="1:4" x14ac:dyDescent="0.35">
      <c r="A7" s="12" t="s">
        <v>2349</v>
      </c>
      <c r="B7" s="22" t="s">
        <v>2350</v>
      </c>
      <c r="C7" s="15" t="s">
        <v>2700</v>
      </c>
      <c r="D7" s="15" t="s">
        <v>2701</v>
      </c>
    </row>
    <row r="8" spans="1:4" x14ac:dyDescent="0.35">
      <c r="A8" s="12" t="s">
        <v>2351</v>
      </c>
      <c r="B8" s="22" t="s">
        <v>2352</v>
      </c>
      <c r="C8" s="15" t="s">
        <v>2700</v>
      </c>
      <c r="D8" s="15" t="s">
        <v>2701</v>
      </c>
    </row>
    <row r="9" spans="1:4" x14ac:dyDescent="0.35">
      <c r="A9" s="12" t="s">
        <v>2353</v>
      </c>
      <c r="B9" s="22" t="s">
        <v>1626</v>
      </c>
      <c r="C9" s="15" t="s">
        <v>2700</v>
      </c>
      <c r="D9" s="15" t="s">
        <v>2701</v>
      </c>
    </row>
    <row r="10" spans="1:4" x14ac:dyDescent="0.35">
      <c r="A10" s="12" t="s">
        <v>2354</v>
      </c>
      <c r="B10" s="22" t="s">
        <v>2355</v>
      </c>
      <c r="C10" s="15" t="s">
        <v>2700</v>
      </c>
      <c r="D10" s="15" t="s">
        <v>2701</v>
      </c>
    </row>
    <row r="11" spans="1:4" x14ac:dyDescent="0.35">
      <c r="A11" s="12" t="s">
        <v>2356</v>
      </c>
      <c r="B11" s="22" t="s">
        <v>2357</v>
      </c>
      <c r="C11" s="15" t="s">
        <v>2700</v>
      </c>
      <c r="D11" s="15" t="s">
        <v>2701</v>
      </c>
    </row>
    <row r="12" spans="1:4" x14ac:dyDescent="0.35">
      <c r="A12" s="12" t="s">
        <v>2358</v>
      </c>
      <c r="B12" s="22" t="s">
        <v>2359</v>
      </c>
      <c r="C12" s="15" t="s">
        <v>2700</v>
      </c>
      <c r="D12" s="15" t="s">
        <v>2701</v>
      </c>
    </row>
    <row r="13" spans="1:4" x14ac:dyDescent="0.35">
      <c r="A13" s="12" t="s">
        <v>2360</v>
      </c>
      <c r="B13" s="22" t="s">
        <v>2361</v>
      </c>
      <c r="C13" s="15" t="s">
        <v>2700</v>
      </c>
      <c r="D13" s="15" t="s">
        <v>2701</v>
      </c>
    </row>
    <row r="14" spans="1:4" x14ac:dyDescent="0.35">
      <c r="A14" s="12" t="s">
        <v>2362</v>
      </c>
      <c r="B14" s="22" t="s">
        <v>1271</v>
      </c>
      <c r="C14" s="15" t="s">
        <v>2700</v>
      </c>
      <c r="D14" s="15" t="s">
        <v>2701</v>
      </c>
    </row>
    <row r="15" spans="1:4" x14ac:dyDescent="0.35">
      <c r="A15" s="12" t="s">
        <v>2363</v>
      </c>
      <c r="B15" s="22" t="s">
        <v>2364</v>
      </c>
      <c r="C15" s="15" t="s">
        <v>2700</v>
      </c>
      <c r="D15" s="15" t="s">
        <v>2701</v>
      </c>
    </row>
    <row r="16" spans="1:4" x14ac:dyDescent="0.35">
      <c r="A16" s="12" t="s">
        <v>2365</v>
      </c>
      <c r="B16" s="22" t="s">
        <v>2271</v>
      </c>
      <c r="C16" s="15" t="s">
        <v>2700</v>
      </c>
      <c r="D16" s="15" t="s">
        <v>2701</v>
      </c>
    </row>
    <row r="17" spans="1:4" x14ac:dyDescent="0.35">
      <c r="A17" s="12" t="s">
        <v>2366</v>
      </c>
      <c r="B17" s="22" t="s">
        <v>2367</v>
      </c>
      <c r="C17" s="15" t="s">
        <v>2700</v>
      </c>
      <c r="D17" s="15" t="s">
        <v>2701</v>
      </c>
    </row>
    <row r="18" spans="1:4" x14ac:dyDescent="0.35">
      <c r="A18" s="12" t="s">
        <v>2368</v>
      </c>
      <c r="B18" s="22" t="s">
        <v>2369</v>
      </c>
      <c r="C18" s="15" t="s">
        <v>2700</v>
      </c>
      <c r="D18" s="15" t="s">
        <v>2701</v>
      </c>
    </row>
    <row r="19" spans="1:4" x14ac:dyDescent="0.35">
      <c r="A19" s="12" t="s">
        <v>2370</v>
      </c>
      <c r="B19" s="22" t="s">
        <v>2371</v>
      </c>
      <c r="C19" s="15" t="s">
        <v>2700</v>
      </c>
      <c r="D19" s="15" t="s">
        <v>2701</v>
      </c>
    </row>
    <row r="20" spans="1:4" x14ac:dyDescent="0.35">
      <c r="A20" s="12" t="s">
        <v>2372</v>
      </c>
      <c r="B20" s="22" t="s">
        <v>2373</v>
      </c>
      <c r="C20" s="15" t="s">
        <v>2700</v>
      </c>
      <c r="D20" s="15" t="s">
        <v>2701</v>
      </c>
    </row>
    <row r="21" spans="1:4" x14ac:dyDescent="0.35">
      <c r="A21" s="12" t="s">
        <v>2374</v>
      </c>
      <c r="B21" s="22" t="s">
        <v>2191</v>
      </c>
      <c r="C21" s="15" t="s">
        <v>2700</v>
      </c>
      <c r="D21" s="15" t="s">
        <v>2701</v>
      </c>
    </row>
    <row r="22" spans="1:4" x14ac:dyDescent="0.35">
      <c r="A22" s="12" t="s">
        <v>2375</v>
      </c>
      <c r="B22" s="22" t="s">
        <v>2376</v>
      </c>
      <c r="C22" s="15" t="s">
        <v>2700</v>
      </c>
      <c r="D22" s="15" t="s">
        <v>2701</v>
      </c>
    </row>
    <row r="23" spans="1:4" x14ac:dyDescent="0.35">
      <c r="A23" s="12" t="s">
        <v>2377</v>
      </c>
      <c r="B23" s="22" t="s">
        <v>2378</v>
      </c>
      <c r="C23" s="15" t="s">
        <v>2700</v>
      </c>
      <c r="D23" s="15" t="s">
        <v>2701</v>
      </c>
    </row>
    <row r="24" spans="1:4" x14ac:dyDescent="0.35">
      <c r="A24" s="12" t="s">
        <v>2379</v>
      </c>
      <c r="B24" s="22" t="s">
        <v>2380</v>
      </c>
      <c r="C24" s="15" t="s">
        <v>2700</v>
      </c>
      <c r="D24" s="15" t="s">
        <v>2701</v>
      </c>
    </row>
    <row r="25" spans="1:4" x14ac:dyDescent="0.35">
      <c r="A25" s="12" t="s">
        <v>2381</v>
      </c>
      <c r="B25" s="22" t="s">
        <v>2382</v>
      </c>
      <c r="C25" s="15" t="s">
        <v>2700</v>
      </c>
      <c r="D25" s="15" t="s">
        <v>2701</v>
      </c>
    </row>
    <row r="26" spans="1:4" x14ac:dyDescent="0.35">
      <c r="A26" s="12" t="s">
        <v>2383</v>
      </c>
      <c r="B26" s="22" t="s">
        <v>2384</v>
      </c>
      <c r="C26" s="15" t="s">
        <v>2700</v>
      </c>
      <c r="D26" s="15" t="s">
        <v>2701</v>
      </c>
    </row>
    <row r="27" spans="1:4" x14ac:dyDescent="0.35">
      <c r="A27" s="12" t="s">
        <v>2385</v>
      </c>
      <c r="B27" s="22" t="s">
        <v>2386</v>
      </c>
      <c r="C27" s="15" t="s">
        <v>2700</v>
      </c>
      <c r="D27" s="15" t="s">
        <v>2701</v>
      </c>
    </row>
    <row r="28" spans="1:4" x14ac:dyDescent="0.35">
      <c r="A28" s="12" t="s">
        <v>2387</v>
      </c>
      <c r="B28" s="22" t="s">
        <v>2388</v>
      </c>
      <c r="C28" s="15" t="s">
        <v>2700</v>
      </c>
      <c r="D28" s="15" t="s">
        <v>2701</v>
      </c>
    </row>
    <row r="29" spans="1:4" x14ac:dyDescent="0.35">
      <c r="A29" s="12" t="s">
        <v>2389</v>
      </c>
      <c r="B29" s="22" t="s">
        <v>2390</v>
      </c>
      <c r="C29" s="15" t="s">
        <v>2700</v>
      </c>
      <c r="D29" s="15" t="s">
        <v>2701</v>
      </c>
    </row>
    <row r="30" spans="1:4" x14ac:dyDescent="0.35">
      <c r="A30" s="12" t="s">
        <v>2391</v>
      </c>
      <c r="B30" s="22" t="s">
        <v>2392</v>
      </c>
      <c r="C30" s="15" t="s">
        <v>2700</v>
      </c>
      <c r="D30" s="15" t="s">
        <v>2701</v>
      </c>
    </row>
    <row r="31" spans="1:4" x14ac:dyDescent="0.35">
      <c r="A31" s="12" t="s">
        <v>2393</v>
      </c>
      <c r="B31" s="22" t="s">
        <v>2394</v>
      </c>
      <c r="C31" s="15" t="s">
        <v>2700</v>
      </c>
      <c r="D31" s="15" t="s">
        <v>2701</v>
      </c>
    </row>
    <row r="32" spans="1:4" x14ac:dyDescent="0.35">
      <c r="A32" s="12" t="s">
        <v>2395</v>
      </c>
      <c r="B32" s="22" t="s">
        <v>2396</v>
      </c>
      <c r="C32" s="15" t="s">
        <v>2700</v>
      </c>
      <c r="D32" s="15" t="s">
        <v>2701</v>
      </c>
    </row>
    <row r="33" spans="1:4" x14ac:dyDescent="0.35">
      <c r="A33" s="12" t="s">
        <v>2397</v>
      </c>
      <c r="B33" s="22" t="s">
        <v>1547</v>
      </c>
      <c r="C33" s="15" t="s">
        <v>2700</v>
      </c>
      <c r="D33" s="15" t="s">
        <v>2701</v>
      </c>
    </row>
    <row r="34" spans="1:4" x14ac:dyDescent="0.35">
      <c r="A34" s="12" t="s">
        <v>2398</v>
      </c>
      <c r="B34" s="22" t="s">
        <v>2399</v>
      </c>
      <c r="C34" s="15" t="s">
        <v>2700</v>
      </c>
      <c r="D34" s="15" t="s">
        <v>2701</v>
      </c>
    </row>
    <row r="35" spans="1:4" x14ac:dyDescent="0.35">
      <c r="A35" s="12" t="s">
        <v>2400</v>
      </c>
      <c r="B35" s="22" t="s">
        <v>2401</v>
      </c>
      <c r="C35" s="15" t="s">
        <v>2700</v>
      </c>
      <c r="D35" s="15" t="s">
        <v>2701</v>
      </c>
    </row>
    <row r="36" spans="1:4" x14ac:dyDescent="0.35">
      <c r="A36" s="12" t="s">
        <v>2402</v>
      </c>
      <c r="B36" s="22" t="s">
        <v>2403</v>
      </c>
      <c r="C36" s="15" t="s">
        <v>2700</v>
      </c>
      <c r="D36" s="15" t="s">
        <v>2701</v>
      </c>
    </row>
    <row r="37" spans="1:4" x14ac:dyDescent="0.35">
      <c r="A37" s="12" t="s">
        <v>2404</v>
      </c>
      <c r="B37" s="22" t="s">
        <v>2405</v>
      </c>
      <c r="C37" s="15" t="s">
        <v>2700</v>
      </c>
      <c r="D37" s="15" t="s">
        <v>2701</v>
      </c>
    </row>
    <row r="38" spans="1:4" x14ac:dyDescent="0.35">
      <c r="A38" s="12" t="s">
        <v>2406</v>
      </c>
      <c r="B38" s="22" t="s">
        <v>1482</v>
      </c>
      <c r="C38" s="15" t="s">
        <v>2700</v>
      </c>
      <c r="D38" s="15" t="s">
        <v>2701</v>
      </c>
    </row>
    <row r="39" spans="1:4" x14ac:dyDescent="0.35">
      <c r="A39" s="12" t="s">
        <v>2407</v>
      </c>
      <c r="B39" s="22" t="s">
        <v>2408</v>
      </c>
      <c r="C39" s="15" t="s">
        <v>2700</v>
      </c>
      <c r="D39" s="15" t="s">
        <v>2701</v>
      </c>
    </row>
    <row r="40" spans="1:4" x14ac:dyDescent="0.35">
      <c r="A40" s="12" t="s">
        <v>2409</v>
      </c>
      <c r="B40" s="22" t="s">
        <v>2410</v>
      </c>
      <c r="C40" s="15" t="s">
        <v>2700</v>
      </c>
      <c r="D40" s="15" t="s">
        <v>2701</v>
      </c>
    </row>
    <row r="41" spans="1:4" x14ac:dyDescent="0.35">
      <c r="A41" s="12" t="s">
        <v>2411</v>
      </c>
      <c r="B41" s="22" t="s">
        <v>2268</v>
      </c>
      <c r="C41" s="15" t="s">
        <v>2700</v>
      </c>
      <c r="D41" s="15" t="s">
        <v>2701</v>
      </c>
    </row>
    <row r="42" spans="1:4" x14ac:dyDescent="0.35">
      <c r="A42" s="12" t="s">
        <v>2412</v>
      </c>
      <c r="B42" s="22" t="s">
        <v>2413</v>
      </c>
      <c r="C42" s="15" t="s">
        <v>2700</v>
      </c>
      <c r="D42" s="15" t="s">
        <v>2701</v>
      </c>
    </row>
    <row r="43" spans="1:4" x14ac:dyDescent="0.35">
      <c r="A43" s="12" t="s">
        <v>2414</v>
      </c>
      <c r="B43" s="22" t="s">
        <v>2415</v>
      </c>
      <c r="C43" s="15" t="s">
        <v>2700</v>
      </c>
      <c r="D43" s="15" t="s">
        <v>2701</v>
      </c>
    </row>
    <row r="44" spans="1:4" x14ac:dyDescent="0.35">
      <c r="A44" s="12" t="s">
        <v>2416</v>
      </c>
      <c r="B44" s="22" t="s">
        <v>2417</v>
      </c>
      <c r="C44" s="15" t="s">
        <v>2700</v>
      </c>
      <c r="D44" s="15" t="s">
        <v>2701</v>
      </c>
    </row>
    <row r="45" spans="1:4" x14ac:dyDescent="0.35">
      <c r="A45" s="12" t="s">
        <v>2418</v>
      </c>
      <c r="B45" s="22" t="s">
        <v>2419</v>
      </c>
      <c r="C45" s="15" t="s">
        <v>2700</v>
      </c>
      <c r="D45" s="15" t="s">
        <v>2701</v>
      </c>
    </row>
    <row r="46" spans="1:4" x14ac:dyDescent="0.35">
      <c r="A46" s="12" t="s">
        <v>2420</v>
      </c>
      <c r="B46" s="22" t="s">
        <v>2421</v>
      </c>
      <c r="C46" s="15" t="s">
        <v>2700</v>
      </c>
      <c r="D46" s="15" t="s">
        <v>2701</v>
      </c>
    </row>
    <row r="47" spans="1:4" x14ac:dyDescent="0.35">
      <c r="A47" s="12" t="s">
        <v>2422</v>
      </c>
      <c r="B47" s="22" t="s">
        <v>1349</v>
      </c>
      <c r="C47" s="15" t="s">
        <v>2700</v>
      </c>
      <c r="D47" s="15" t="s">
        <v>2701</v>
      </c>
    </row>
    <row r="48" spans="1:4" x14ac:dyDescent="0.35">
      <c r="A48" s="12" t="s">
        <v>2423</v>
      </c>
      <c r="B48" s="22" t="s">
        <v>2424</v>
      </c>
      <c r="C48" s="15" t="s">
        <v>2700</v>
      </c>
      <c r="D48" s="15" t="s">
        <v>2701</v>
      </c>
    </row>
    <row r="49" spans="1:4" x14ac:dyDescent="0.35">
      <c r="A49" s="12" t="s">
        <v>2425</v>
      </c>
      <c r="B49" s="22" t="s">
        <v>2426</v>
      </c>
      <c r="C49" s="15" t="s">
        <v>2700</v>
      </c>
      <c r="D49" s="15" t="s">
        <v>2701</v>
      </c>
    </row>
    <row r="50" spans="1:4" x14ac:dyDescent="0.35">
      <c r="A50" s="12" t="s">
        <v>2427</v>
      </c>
      <c r="B50" s="22" t="s">
        <v>1962</v>
      </c>
      <c r="C50" s="15" t="s">
        <v>2700</v>
      </c>
      <c r="D50" s="15" t="s">
        <v>2701</v>
      </c>
    </row>
    <row r="51" spans="1:4" x14ac:dyDescent="0.35">
      <c r="A51" s="12" t="s">
        <v>2428</v>
      </c>
      <c r="B51" s="22" t="s">
        <v>2429</v>
      </c>
      <c r="C51" s="15" t="s">
        <v>2700</v>
      </c>
      <c r="D51" s="15" t="s">
        <v>2701</v>
      </c>
    </row>
    <row r="52" spans="1:4" x14ac:dyDescent="0.35">
      <c r="A52" s="12" t="s">
        <v>2430</v>
      </c>
      <c r="B52" s="22" t="s">
        <v>2431</v>
      </c>
      <c r="C52" s="15" t="s">
        <v>2700</v>
      </c>
      <c r="D52" s="15" t="s">
        <v>2701</v>
      </c>
    </row>
    <row r="53" spans="1:4" x14ac:dyDescent="0.35">
      <c r="A53" s="12" t="s">
        <v>2432</v>
      </c>
      <c r="B53" s="22" t="s">
        <v>966</v>
      </c>
      <c r="C53" s="15" t="s">
        <v>2700</v>
      </c>
      <c r="D53" s="15" t="s">
        <v>2701</v>
      </c>
    </row>
    <row r="54" spans="1:4" x14ac:dyDescent="0.35">
      <c r="A54" s="12" t="s">
        <v>2433</v>
      </c>
      <c r="B54" s="22" t="s">
        <v>2434</v>
      </c>
      <c r="C54" s="15" t="s">
        <v>2700</v>
      </c>
      <c r="D54" s="15" t="s">
        <v>2701</v>
      </c>
    </row>
    <row r="55" spans="1:4" x14ac:dyDescent="0.35">
      <c r="A55" s="12" t="s">
        <v>2435</v>
      </c>
      <c r="B55" s="22" t="s">
        <v>2436</v>
      </c>
      <c r="C55" s="15" t="s">
        <v>2700</v>
      </c>
      <c r="D55" s="15" t="s">
        <v>2701</v>
      </c>
    </row>
    <row r="56" spans="1:4" x14ac:dyDescent="0.35">
      <c r="A56" s="12" t="s">
        <v>2437</v>
      </c>
      <c r="B56" s="22" t="s">
        <v>2438</v>
      </c>
      <c r="C56" s="15" t="s">
        <v>2700</v>
      </c>
      <c r="D56" s="15" t="s">
        <v>2701</v>
      </c>
    </row>
    <row r="57" spans="1:4" x14ac:dyDescent="0.35">
      <c r="A57" s="12" t="s">
        <v>2439</v>
      </c>
      <c r="B57" s="22" t="s">
        <v>2440</v>
      </c>
      <c r="C57" s="15" t="s">
        <v>2700</v>
      </c>
      <c r="D57" s="15" t="s">
        <v>2701</v>
      </c>
    </row>
    <row r="58" spans="1:4" x14ac:dyDescent="0.35">
      <c r="A58" s="12" t="s">
        <v>2441</v>
      </c>
      <c r="B58" s="22" t="s">
        <v>2442</v>
      </c>
      <c r="C58" s="15" t="s">
        <v>2700</v>
      </c>
      <c r="D58" s="15" t="s">
        <v>2701</v>
      </c>
    </row>
    <row r="59" spans="1:4" x14ac:dyDescent="0.35">
      <c r="A59" s="12" t="s">
        <v>2443</v>
      </c>
      <c r="B59" s="22" t="s">
        <v>1632</v>
      </c>
      <c r="C59" s="15" t="s">
        <v>2700</v>
      </c>
      <c r="D59" s="15" t="s">
        <v>2701</v>
      </c>
    </row>
    <row r="60" spans="1:4" x14ac:dyDescent="0.35">
      <c r="A60" s="12" t="s">
        <v>2444</v>
      </c>
      <c r="B60" s="22" t="s">
        <v>2445</v>
      </c>
      <c r="C60" s="15" t="s">
        <v>2700</v>
      </c>
      <c r="D60" s="15" t="s">
        <v>2701</v>
      </c>
    </row>
    <row r="61" spans="1:4" x14ac:dyDescent="0.35">
      <c r="A61" s="12" t="s">
        <v>2446</v>
      </c>
      <c r="B61" s="22" t="s">
        <v>2447</v>
      </c>
      <c r="C61" s="15" t="s">
        <v>2700</v>
      </c>
      <c r="D61" s="15" t="s">
        <v>2701</v>
      </c>
    </row>
    <row r="62" spans="1:4" x14ac:dyDescent="0.35">
      <c r="A62" s="12" t="s">
        <v>2448</v>
      </c>
      <c r="B62" s="22" t="s">
        <v>2449</v>
      </c>
      <c r="C62" s="15" t="s">
        <v>2700</v>
      </c>
      <c r="D62" s="15" t="s">
        <v>2701</v>
      </c>
    </row>
    <row r="63" spans="1:4" x14ac:dyDescent="0.35">
      <c r="A63" s="12" t="s">
        <v>2450</v>
      </c>
      <c r="B63" s="22" t="s">
        <v>2451</v>
      </c>
      <c r="C63" s="15" t="s">
        <v>2700</v>
      </c>
      <c r="D63" s="15" t="s">
        <v>2701</v>
      </c>
    </row>
    <row r="64" spans="1:4" x14ac:dyDescent="0.35">
      <c r="A64" s="12" t="s">
        <v>2452</v>
      </c>
      <c r="B64" s="22" t="s">
        <v>1941</v>
      </c>
      <c r="C64" s="15" t="s">
        <v>2700</v>
      </c>
      <c r="D64" s="15" t="s">
        <v>2701</v>
      </c>
    </row>
    <row r="65" spans="1:4" x14ac:dyDescent="0.35">
      <c r="A65" s="12" t="s">
        <v>2453</v>
      </c>
      <c r="B65" s="22" t="s">
        <v>2454</v>
      </c>
      <c r="C65" s="15" t="s">
        <v>2700</v>
      </c>
      <c r="D65" s="15" t="s">
        <v>2701</v>
      </c>
    </row>
    <row r="66" spans="1:4" x14ac:dyDescent="0.35">
      <c r="A66" s="12" t="s">
        <v>2455</v>
      </c>
      <c r="B66" s="22" t="s">
        <v>1541</v>
      </c>
      <c r="C66" s="15" t="s">
        <v>2700</v>
      </c>
      <c r="D66" s="15" t="s">
        <v>2701</v>
      </c>
    </row>
    <row r="67" spans="1:4" x14ac:dyDescent="0.35">
      <c r="A67" s="12" t="s">
        <v>2456</v>
      </c>
      <c r="B67" s="22" t="s">
        <v>2457</v>
      </c>
      <c r="C67" s="15" t="s">
        <v>2700</v>
      </c>
      <c r="D67" s="15" t="s">
        <v>2701</v>
      </c>
    </row>
    <row r="68" spans="1:4" x14ac:dyDescent="0.35">
      <c r="A68" s="12" t="s">
        <v>2458</v>
      </c>
      <c r="B68" s="22" t="s">
        <v>2459</v>
      </c>
      <c r="C68" s="15" t="s">
        <v>2700</v>
      </c>
      <c r="D68" s="15" t="s">
        <v>2701</v>
      </c>
    </row>
    <row r="69" spans="1:4" x14ac:dyDescent="0.35">
      <c r="A69" s="12" t="s">
        <v>2460</v>
      </c>
      <c r="B69" s="22" t="s">
        <v>2461</v>
      </c>
      <c r="C69" s="15" t="s">
        <v>2700</v>
      </c>
      <c r="D69" s="15" t="s">
        <v>2701</v>
      </c>
    </row>
    <row r="70" spans="1:4" x14ac:dyDescent="0.35">
      <c r="A70" s="12" t="s">
        <v>2462</v>
      </c>
      <c r="B70" s="22" t="s">
        <v>2463</v>
      </c>
      <c r="C70" s="15" t="s">
        <v>2700</v>
      </c>
      <c r="D70" s="15" t="s">
        <v>2701</v>
      </c>
    </row>
    <row r="71" spans="1:4" x14ac:dyDescent="0.35">
      <c r="A71" s="12" t="s">
        <v>2464</v>
      </c>
      <c r="B71" s="22" t="s">
        <v>2465</v>
      </c>
      <c r="C71" s="15" t="s">
        <v>2700</v>
      </c>
      <c r="D71" s="15" t="s">
        <v>2701</v>
      </c>
    </row>
    <row r="72" spans="1:4" x14ac:dyDescent="0.35">
      <c r="A72" s="12" t="s">
        <v>2466</v>
      </c>
      <c r="B72" s="22" t="s">
        <v>2466</v>
      </c>
      <c r="C72" s="15" t="s">
        <v>2700</v>
      </c>
      <c r="D72" s="15" t="s">
        <v>2701</v>
      </c>
    </row>
    <row r="73" spans="1:4" x14ac:dyDescent="0.35">
      <c r="A73" s="12" t="s">
        <v>2467</v>
      </c>
      <c r="B73" s="22" t="s">
        <v>2468</v>
      </c>
      <c r="C73" s="15" t="s">
        <v>2700</v>
      </c>
      <c r="D73" s="15" t="s">
        <v>2701</v>
      </c>
    </row>
    <row r="74" spans="1:4" x14ac:dyDescent="0.35">
      <c r="A74" s="12" t="s">
        <v>2469</v>
      </c>
      <c r="B74" s="22" t="s">
        <v>1325</v>
      </c>
      <c r="C74" s="15" t="s">
        <v>2700</v>
      </c>
      <c r="D74" s="15" t="s">
        <v>2701</v>
      </c>
    </row>
    <row r="75" spans="1:4" x14ac:dyDescent="0.35">
      <c r="A75" s="12" t="s">
        <v>2470</v>
      </c>
      <c r="B75" s="22" t="s">
        <v>2471</v>
      </c>
      <c r="C75" s="15" t="s">
        <v>2700</v>
      </c>
      <c r="D75" s="15" t="s">
        <v>2701</v>
      </c>
    </row>
    <row r="76" spans="1:4" x14ac:dyDescent="0.35">
      <c r="A76" s="12" t="s">
        <v>2472</v>
      </c>
      <c r="B76" s="22" t="s">
        <v>2473</v>
      </c>
      <c r="C76" s="15" t="s">
        <v>2700</v>
      </c>
      <c r="D76" s="15" t="s">
        <v>2701</v>
      </c>
    </row>
    <row r="77" spans="1:4" x14ac:dyDescent="0.35">
      <c r="A77" s="12" t="s">
        <v>2474</v>
      </c>
      <c r="B77" s="22" t="s">
        <v>2475</v>
      </c>
      <c r="C77" s="15" t="s">
        <v>2700</v>
      </c>
      <c r="D77" s="15" t="s">
        <v>2701</v>
      </c>
    </row>
    <row r="78" spans="1:4" x14ac:dyDescent="0.35">
      <c r="A78" s="12" t="s">
        <v>2476</v>
      </c>
      <c r="B78" s="22" t="s">
        <v>2477</v>
      </c>
      <c r="C78" s="15" t="s">
        <v>2700</v>
      </c>
      <c r="D78" s="15" t="s">
        <v>2701</v>
      </c>
    </row>
    <row r="79" spans="1:4" x14ac:dyDescent="0.35">
      <c r="A79" s="12" t="s">
        <v>2478</v>
      </c>
      <c r="B79" s="22" t="s">
        <v>2479</v>
      </c>
      <c r="C79" s="15" t="s">
        <v>2700</v>
      </c>
      <c r="D79" s="15" t="s">
        <v>2701</v>
      </c>
    </row>
    <row r="80" spans="1:4" x14ac:dyDescent="0.35">
      <c r="A80" s="12" t="s">
        <v>2480</v>
      </c>
      <c r="B80" s="22" t="s">
        <v>2481</v>
      </c>
      <c r="C80" s="15" t="s">
        <v>2700</v>
      </c>
      <c r="D80" s="15" t="s">
        <v>2701</v>
      </c>
    </row>
    <row r="81" spans="1:4" x14ac:dyDescent="0.35">
      <c r="A81" s="12" t="s">
        <v>2482</v>
      </c>
      <c r="B81" s="22" t="s">
        <v>2483</v>
      </c>
      <c r="C81" s="15" t="s">
        <v>2700</v>
      </c>
      <c r="D81" s="15" t="s">
        <v>2701</v>
      </c>
    </row>
    <row r="82" spans="1:4" x14ac:dyDescent="0.35">
      <c r="A82" s="12" t="s">
        <v>2484</v>
      </c>
      <c r="B82" s="22" t="s">
        <v>2485</v>
      </c>
      <c r="C82" s="15" t="s">
        <v>2700</v>
      </c>
      <c r="D82" s="15" t="s">
        <v>2701</v>
      </c>
    </row>
    <row r="83" spans="1:4" x14ac:dyDescent="0.35">
      <c r="A83" s="12" t="s">
        <v>2486</v>
      </c>
      <c r="B83" s="22" t="s">
        <v>2487</v>
      </c>
      <c r="C83" s="15" t="s">
        <v>2700</v>
      </c>
      <c r="D83" s="15" t="s">
        <v>2701</v>
      </c>
    </row>
    <row r="84" spans="1:4" x14ac:dyDescent="0.35">
      <c r="A84" s="12" t="s">
        <v>2488</v>
      </c>
      <c r="B84" s="22" t="s">
        <v>2489</v>
      </c>
      <c r="C84" s="15" t="s">
        <v>2700</v>
      </c>
      <c r="D84" s="15" t="s">
        <v>2701</v>
      </c>
    </row>
    <row r="85" spans="1:4" x14ac:dyDescent="0.35">
      <c r="A85" s="12" t="s">
        <v>2490</v>
      </c>
      <c r="B85" s="22" t="s">
        <v>2491</v>
      </c>
      <c r="C85" s="15" t="s">
        <v>2700</v>
      </c>
      <c r="D85" s="15" t="s">
        <v>2701</v>
      </c>
    </row>
    <row r="86" spans="1:4" x14ac:dyDescent="0.35">
      <c r="A86" s="12" t="s">
        <v>2492</v>
      </c>
      <c r="B86" s="22" t="s">
        <v>2493</v>
      </c>
      <c r="C86" s="15" t="s">
        <v>2700</v>
      </c>
      <c r="D86" s="15" t="s">
        <v>2701</v>
      </c>
    </row>
    <row r="87" spans="1:4" x14ac:dyDescent="0.35">
      <c r="A87" s="12" t="s">
        <v>2494</v>
      </c>
      <c r="B87" s="22" t="s">
        <v>2495</v>
      </c>
      <c r="C87" s="15" t="s">
        <v>2700</v>
      </c>
      <c r="D87" s="15" t="s">
        <v>2701</v>
      </c>
    </row>
    <row r="88" spans="1:4" x14ac:dyDescent="0.35">
      <c r="A88" s="12" t="s">
        <v>2496</v>
      </c>
      <c r="B88" s="22" t="s">
        <v>2497</v>
      </c>
      <c r="C88" s="15" t="s">
        <v>2700</v>
      </c>
      <c r="D88" s="15" t="s">
        <v>2701</v>
      </c>
    </row>
    <row r="89" spans="1:4" x14ac:dyDescent="0.35">
      <c r="A89" s="12" t="s">
        <v>2498</v>
      </c>
      <c r="B89" s="22" t="s">
        <v>2499</v>
      </c>
      <c r="C89" s="15" t="s">
        <v>2700</v>
      </c>
      <c r="D89" s="15" t="s">
        <v>2701</v>
      </c>
    </row>
    <row r="90" spans="1:4" x14ac:dyDescent="0.35">
      <c r="A90" s="12" t="s">
        <v>2500</v>
      </c>
      <c r="B90" s="22" t="s">
        <v>2501</v>
      </c>
      <c r="C90" s="15" t="s">
        <v>2700</v>
      </c>
      <c r="D90" s="15" t="s">
        <v>2701</v>
      </c>
    </row>
    <row r="91" spans="1:4" x14ac:dyDescent="0.35">
      <c r="A91" s="12" t="s">
        <v>2502</v>
      </c>
      <c r="B91" s="22" t="s">
        <v>2503</v>
      </c>
      <c r="C91" s="15" t="s">
        <v>2700</v>
      </c>
      <c r="D91" s="15" t="s">
        <v>2701</v>
      </c>
    </row>
    <row r="92" spans="1:4" x14ac:dyDescent="0.35">
      <c r="A92" s="12" t="s">
        <v>2504</v>
      </c>
      <c r="B92" s="22" t="s">
        <v>2505</v>
      </c>
      <c r="C92" s="15" t="s">
        <v>2700</v>
      </c>
      <c r="D92" s="15" t="s">
        <v>2701</v>
      </c>
    </row>
    <row r="93" spans="1:4" x14ac:dyDescent="0.35">
      <c r="A93" s="12" t="s">
        <v>2506</v>
      </c>
      <c r="B93" s="22" t="s">
        <v>2507</v>
      </c>
      <c r="C93" s="15" t="s">
        <v>2700</v>
      </c>
      <c r="D93" s="15" t="s">
        <v>2701</v>
      </c>
    </row>
    <row r="94" spans="1:4" x14ac:dyDescent="0.35">
      <c r="A94" s="12" t="s">
        <v>2508</v>
      </c>
      <c r="B94" s="22" t="s">
        <v>2509</v>
      </c>
      <c r="C94" s="15" t="s">
        <v>2700</v>
      </c>
      <c r="D94" s="15" t="s">
        <v>2701</v>
      </c>
    </row>
    <row r="95" spans="1:4" x14ac:dyDescent="0.35">
      <c r="A95" s="12" t="s">
        <v>2510</v>
      </c>
      <c r="B95" s="22" t="s">
        <v>2511</v>
      </c>
      <c r="C95" s="15" t="s">
        <v>2700</v>
      </c>
      <c r="D95" s="15" t="s">
        <v>2701</v>
      </c>
    </row>
    <row r="96" spans="1:4" x14ac:dyDescent="0.35">
      <c r="A96" s="12" t="s">
        <v>2512</v>
      </c>
      <c r="B96" s="22" t="s">
        <v>2513</v>
      </c>
      <c r="C96" s="15" t="s">
        <v>2700</v>
      </c>
      <c r="D96" s="15" t="s">
        <v>2701</v>
      </c>
    </row>
    <row r="97" spans="1:4" x14ac:dyDescent="0.35">
      <c r="A97" s="12" t="s">
        <v>2514</v>
      </c>
      <c r="B97" s="22" t="s">
        <v>2515</v>
      </c>
      <c r="C97" s="15" t="s">
        <v>2700</v>
      </c>
      <c r="D97" s="15" t="s">
        <v>2701</v>
      </c>
    </row>
    <row r="98" spans="1:4" x14ac:dyDescent="0.35">
      <c r="A98" s="12" t="s">
        <v>2516</v>
      </c>
      <c r="B98" s="22" t="s">
        <v>2517</v>
      </c>
      <c r="C98" s="15" t="s">
        <v>2700</v>
      </c>
      <c r="D98" s="15" t="s">
        <v>2701</v>
      </c>
    </row>
    <row r="99" spans="1:4" x14ac:dyDescent="0.35">
      <c r="A99" s="12" t="s">
        <v>2518</v>
      </c>
      <c r="B99" s="22" t="s">
        <v>2519</v>
      </c>
      <c r="C99" s="15" t="s">
        <v>2700</v>
      </c>
      <c r="D99" s="15" t="s">
        <v>2701</v>
      </c>
    </row>
    <row r="100" spans="1:4" x14ac:dyDescent="0.35">
      <c r="A100" s="12" t="s">
        <v>2520</v>
      </c>
      <c r="B100" s="22" t="s">
        <v>2521</v>
      </c>
      <c r="C100" s="15" t="s">
        <v>2700</v>
      </c>
      <c r="D100" s="15" t="s">
        <v>2701</v>
      </c>
    </row>
    <row r="101" spans="1:4" x14ac:dyDescent="0.35">
      <c r="A101" s="12" t="s">
        <v>2522</v>
      </c>
      <c r="B101" s="22" t="s">
        <v>2523</v>
      </c>
      <c r="C101" s="15" t="s">
        <v>2700</v>
      </c>
      <c r="D101" s="15" t="s">
        <v>2701</v>
      </c>
    </row>
    <row r="102" spans="1:4" x14ac:dyDescent="0.35">
      <c r="A102" s="12" t="s">
        <v>2524</v>
      </c>
      <c r="B102" s="22" t="s">
        <v>2525</v>
      </c>
      <c r="C102" s="15" t="s">
        <v>2700</v>
      </c>
      <c r="D102" s="15" t="s">
        <v>2701</v>
      </c>
    </row>
    <row r="103" spans="1:4" x14ac:dyDescent="0.35">
      <c r="A103" s="12" t="s">
        <v>2526</v>
      </c>
      <c r="B103" s="22" t="s">
        <v>2527</v>
      </c>
      <c r="C103" s="15" t="s">
        <v>2700</v>
      </c>
      <c r="D103" s="15" t="s">
        <v>2701</v>
      </c>
    </row>
    <row r="104" spans="1:4" x14ac:dyDescent="0.35">
      <c r="A104" s="12" t="s">
        <v>2528</v>
      </c>
      <c r="B104" s="22" t="s">
        <v>2529</v>
      </c>
      <c r="C104" s="15" t="s">
        <v>2700</v>
      </c>
      <c r="D104" s="15" t="s">
        <v>2701</v>
      </c>
    </row>
    <row r="105" spans="1:4" x14ac:dyDescent="0.35">
      <c r="A105" s="12" t="s">
        <v>2530</v>
      </c>
      <c r="B105" s="22" t="s">
        <v>2531</v>
      </c>
      <c r="C105" s="15" t="s">
        <v>2700</v>
      </c>
      <c r="D105" s="15" t="s">
        <v>2701</v>
      </c>
    </row>
    <row r="106" spans="1:4" x14ac:dyDescent="0.35">
      <c r="A106" s="12" t="s">
        <v>2532</v>
      </c>
      <c r="B106" s="22" t="s">
        <v>2533</v>
      </c>
      <c r="C106" s="15" t="s">
        <v>2700</v>
      </c>
      <c r="D106" s="15" t="s">
        <v>2701</v>
      </c>
    </row>
    <row r="107" spans="1:4" x14ac:dyDescent="0.35">
      <c r="A107" s="12" t="s">
        <v>2534</v>
      </c>
      <c r="B107" s="22" t="s">
        <v>2535</v>
      </c>
      <c r="C107" s="15" t="s">
        <v>2700</v>
      </c>
      <c r="D107" s="15" t="s">
        <v>2701</v>
      </c>
    </row>
    <row r="108" spans="1:4" x14ac:dyDescent="0.35">
      <c r="A108" s="12" t="s">
        <v>2536</v>
      </c>
      <c r="B108" s="22" t="s">
        <v>2537</v>
      </c>
      <c r="C108" s="15" t="s">
        <v>2700</v>
      </c>
      <c r="D108" s="15" t="s">
        <v>2701</v>
      </c>
    </row>
    <row r="109" spans="1:4" x14ac:dyDescent="0.35">
      <c r="A109" s="12" t="s">
        <v>2538</v>
      </c>
      <c r="B109" s="22" t="s">
        <v>2539</v>
      </c>
      <c r="C109" s="15" t="s">
        <v>2700</v>
      </c>
      <c r="D109" s="15" t="s">
        <v>2701</v>
      </c>
    </row>
    <row r="110" spans="1:4" x14ac:dyDescent="0.35">
      <c r="A110" s="12" t="s">
        <v>2540</v>
      </c>
      <c r="B110" s="22" t="s">
        <v>2541</v>
      </c>
      <c r="C110" s="15" t="s">
        <v>2700</v>
      </c>
      <c r="D110" s="15" t="s">
        <v>2701</v>
      </c>
    </row>
    <row r="111" spans="1:4" x14ac:dyDescent="0.35">
      <c r="A111" s="12" t="s">
        <v>2542</v>
      </c>
      <c r="B111" s="22" t="s">
        <v>2543</v>
      </c>
      <c r="C111" s="15" t="s">
        <v>2700</v>
      </c>
      <c r="D111" s="15" t="s">
        <v>2701</v>
      </c>
    </row>
    <row r="112" spans="1:4" x14ac:dyDescent="0.35">
      <c r="A112" s="12" t="s">
        <v>2544</v>
      </c>
      <c r="B112" s="22" t="s">
        <v>2545</v>
      </c>
      <c r="C112" s="15" t="s">
        <v>2700</v>
      </c>
      <c r="D112" s="15" t="s">
        <v>2701</v>
      </c>
    </row>
    <row r="113" spans="1:4" x14ac:dyDescent="0.35">
      <c r="A113" s="12" t="s">
        <v>2546</v>
      </c>
      <c r="B113" s="22" t="s">
        <v>2547</v>
      </c>
      <c r="C113" s="15" t="s">
        <v>2700</v>
      </c>
      <c r="D113" s="15" t="s">
        <v>2701</v>
      </c>
    </row>
    <row r="114" spans="1:4" x14ac:dyDescent="0.35">
      <c r="A114" s="12" t="s">
        <v>2548</v>
      </c>
      <c r="B114" s="22" t="s">
        <v>2549</v>
      </c>
      <c r="C114" s="15" t="s">
        <v>2700</v>
      </c>
      <c r="D114" s="15" t="s">
        <v>2701</v>
      </c>
    </row>
    <row r="115" spans="1:4" x14ac:dyDescent="0.35">
      <c r="A115" s="12" t="s">
        <v>2550</v>
      </c>
      <c r="B115" s="22" t="s">
        <v>2551</v>
      </c>
      <c r="C115" s="15" t="s">
        <v>2700</v>
      </c>
      <c r="D115" s="15" t="s">
        <v>2701</v>
      </c>
    </row>
    <row r="116" spans="1:4" x14ac:dyDescent="0.35">
      <c r="A116" s="12" t="s">
        <v>2552</v>
      </c>
      <c r="B116" s="22" t="s">
        <v>2553</v>
      </c>
      <c r="C116" s="15" t="s">
        <v>2700</v>
      </c>
      <c r="D116" s="15" t="s">
        <v>2701</v>
      </c>
    </row>
    <row r="117" spans="1:4" x14ac:dyDescent="0.35">
      <c r="A117" s="12" t="s">
        <v>2554</v>
      </c>
      <c r="B117" s="22" t="s">
        <v>2555</v>
      </c>
      <c r="C117" s="15" t="s">
        <v>2700</v>
      </c>
      <c r="D117" s="15" t="s">
        <v>2701</v>
      </c>
    </row>
    <row r="118" spans="1:4" x14ac:dyDescent="0.35">
      <c r="A118" s="12" t="s">
        <v>2556</v>
      </c>
      <c r="B118" s="22" t="s">
        <v>2557</v>
      </c>
      <c r="C118" s="15" t="s">
        <v>2700</v>
      </c>
      <c r="D118" s="15" t="s">
        <v>2701</v>
      </c>
    </row>
    <row r="119" spans="1:4" x14ac:dyDescent="0.35">
      <c r="A119" s="12" t="s">
        <v>2558</v>
      </c>
      <c r="B119" s="22" t="s">
        <v>2559</v>
      </c>
      <c r="C119" s="15" t="s">
        <v>2700</v>
      </c>
      <c r="D119" s="15" t="s">
        <v>2701</v>
      </c>
    </row>
    <row r="120" spans="1:4" x14ac:dyDescent="0.35">
      <c r="A120" s="12" t="s">
        <v>2560</v>
      </c>
      <c r="B120" s="22" t="s">
        <v>2561</v>
      </c>
      <c r="C120" s="15" t="s">
        <v>2700</v>
      </c>
      <c r="D120" s="15" t="s">
        <v>2701</v>
      </c>
    </row>
    <row r="121" spans="1:4" x14ac:dyDescent="0.35">
      <c r="A121" s="12" t="s">
        <v>2562</v>
      </c>
      <c r="B121" s="22" t="s">
        <v>2563</v>
      </c>
      <c r="C121" s="15" t="s">
        <v>2700</v>
      </c>
      <c r="D121" s="15" t="s">
        <v>2701</v>
      </c>
    </row>
    <row r="122" spans="1:4" x14ac:dyDescent="0.35">
      <c r="A122" s="12" t="s">
        <v>2564</v>
      </c>
      <c r="B122" s="22" t="s">
        <v>2565</v>
      </c>
      <c r="C122" s="15" t="s">
        <v>2700</v>
      </c>
      <c r="D122" s="15" t="s">
        <v>2701</v>
      </c>
    </row>
    <row r="123" spans="1:4" x14ac:dyDescent="0.35">
      <c r="A123" s="12" t="s">
        <v>2566</v>
      </c>
      <c r="B123" s="22" t="s">
        <v>2567</v>
      </c>
      <c r="C123" s="15" t="s">
        <v>2700</v>
      </c>
      <c r="D123" s="15" t="s">
        <v>2701</v>
      </c>
    </row>
    <row r="124" spans="1:4" x14ac:dyDescent="0.35">
      <c r="A124" s="12" t="s">
        <v>2568</v>
      </c>
      <c r="B124" s="22" t="s">
        <v>2569</v>
      </c>
      <c r="C124" s="15" t="s">
        <v>2700</v>
      </c>
      <c r="D124" s="15" t="s">
        <v>2701</v>
      </c>
    </row>
    <row r="125" spans="1:4" x14ac:dyDescent="0.35">
      <c r="A125" s="12" t="s">
        <v>2570</v>
      </c>
      <c r="B125" s="22" t="s">
        <v>2072</v>
      </c>
      <c r="C125" s="15" t="s">
        <v>2700</v>
      </c>
      <c r="D125" s="15" t="s">
        <v>2701</v>
      </c>
    </row>
    <row r="126" spans="1:4" x14ac:dyDescent="0.35">
      <c r="A126" s="12" t="s">
        <v>2571</v>
      </c>
      <c r="B126" s="22" t="s">
        <v>2572</v>
      </c>
      <c r="C126" s="15" t="s">
        <v>2700</v>
      </c>
      <c r="D126" s="15" t="s">
        <v>2701</v>
      </c>
    </row>
    <row r="127" spans="1:4" x14ac:dyDescent="0.35">
      <c r="A127" s="12" t="s">
        <v>2573</v>
      </c>
      <c r="B127" s="22" t="s">
        <v>2574</v>
      </c>
      <c r="C127" s="15" t="s">
        <v>2700</v>
      </c>
      <c r="D127" s="15" t="s">
        <v>2701</v>
      </c>
    </row>
    <row r="128" spans="1:4" x14ac:dyDescent="0.35">
      <c r="A128" s="12" t="s">
        <v>2575</v>
      </c>
      <c r="B128" s="22" t="s">
        <v>2576</v>
      </c>
      <c r="C128" s="15" t="s">
        <v>2700</v>
      </c>
      <c r="D128" s="15" t="s">
        <v>2701</v>
      </c>
    </row>
    <row r="129" spans="1:4" x14ac:dyDescent="0.35">
      <c r="A129" s="12" t="s">
        <v>2577</v>
      </c>
      <c r="B129" s="22" t="s">
        <v>2578</v>
      </c>
      <c r="C129" s="15" t="s">
        <v>2700</v>
      </c>
      <c r="D129" s="15" t="s">
        <v>2701</v>
      </c>
    </row>
    <row r="130" spans="1:4" x14ac:dyDescent="0.35">
      <c r="A130" s="12" t="s">
        <v>2579</v>
      </c>
      <c r="B130" s="22" t="s">
        <v>2580</v>
      </c>
      <c r="C130" s="15" t="s">
        <v>2700</v>
      </c>
      <c r="D130" s="15" t="s">
        <v>2701</v>
      </c>
    </row>
    <row r="131" spans="1:4" x14ac:dyDescent="0.35">
      <c r="A131" s="12" t="s">
        <v>2581</v>
      </c>
      <c r="B131" s="22" t="s">
        <v>2582</v>
      </c>
      <c r="C131" s="15" t="s">
        <v>2700</v>
      </c>
      <c r="D131" s="15" t="s">
        <v>2701</v>
      </c>
    </row>
    <row r="132" spans="1:4" x14ac:dyDescent="0.35">
      <c r="A132" s="12" t="s">
        <v>2583</v>
      </c>
      <c r="B132" s="22" t="s">
        <v>2584</v>
      </c>
      <c r="C132" s="15" t="s">
        <v>2700</v>
      </c>
      <c r="D132" s="15" t="s">
        <v>2701</v>
      </c>
    </row>
    <row r="133" spans="1:4" x14ac:dyDescent="0.35">
      <c r="A133" s="12" t="s">
        <v>2585</v>
      </c>
      <c r="B133" s="22" t="s">
        <v>2101</v>
      </c>
      <c r="C133" s="15" t="s">
        <v>2700</v>
      </c>
      <c r="D133" s="15" t="s">
        <v>2701</v>
      </c>
    </row>
    <row r="134" spans="1:4" x14ac:dyDescent="0.35">
      <c r="A134" s="12" t="s">
        <v>2586</v>
      </c>
      <c r="B134" s="22" t="s">
        <v>2587</v>
      </c>
      <c r="C134" s="15" t="s">
        <v>2700</v>
      </c>
      <c r="D134" s="15" t="s">
        <v>2701</v>
      </c>
    </row>
    <row r="135" spans="1:4" x14ac:dyDescent="0.35">
      <c r="A135" s="12" t="s">
        <v>2588</v>
      </c>
      <c r="B135" s="22" t="s">
        <v>2589</v>
      </c>
      <c r="C135" s="15" t="s">
        <v>2700</v>
      </c>
      <c r="D135" s="15" t="s">
        <v>2701</v>
      </c>
    </row>
    <row r="136" spans="1:4" x14ac:dyDescent="0.35">
      <c r="A136" s="12" t="s">
        <v>2590</v>
      </c>
      <c r="B136" s="22" t="s">
        <v>2591</v>
      </c>
      <c r="C136" s="15" t="s">
        <v>2700</v>
      </c>
      <c r="D136" s="15" t="s">
        <v>2701</v>
      </c>
    </row>
    <row r="137" spans="1:4" x14ac:dyDescent="0.35">
      <c r="A137" s="12" t="s">
        <v>2592</v>
      </c>
      <c r="B137" s="22" t="s">
        <v>2013</v>
      </c>
      <c r="C137" s="15" t="s">
        <v>2700</v>
      </c>
      <c r="D137" s="15" t="s">
        <v>2701</v>
      </c>
    </row>
    <row r="138" spans="1:4" x14ac:dyDescent="0.35">
      <c r="A138" s="12" t="s">
        <v>2593</v>
      </c>
      <c r="B138" s="22" t="s">
        <v>2594</v>
      </c>
      <c r="C138" s="15" t="s">
        <v>2700</v>
      </c>
      <c r="D138" s="15" t="s">
        <v>2701</v>
      </c>
    </row>
    <row r="139" spans="1:4" x14ac:dyDescent="0.35">
      <c r="A139" s="12" t="s">
        <v>2595</v>
      </c>
      <c r="B139" s="22" t="s">
        <v>2596</v>
      </c>
      <c r="C139" s="15" t="s">
        <v>2700</v>
      </c>
      <c r="D139" s="15" t="s">
        <v>2701</v>
      </c>
    </row>
    <row r="140" spans="1:4" x14ac:dyDescent="0.35">
      <c r="A140" s="12" t="s">
        <v>2597</v>
      </c>
      <c r="B140" s="22" t="s">
        <v>2598</v>
      </c>
      <c r="C140" s="15" t="s">
        <v>2700</v>
      </c>
      <c r="D140" s="15" t="s">
        <v>2701</v>
      </c>
    </row>
    <row r="141" spans="1:4" x14ac:dyDescent="0.35">
      <c r="A141" s="12" t="s">
        <v>2599</v>
      </c>
      <c r="B141" s="22" t="s">
        <v>2600</v>
      </c>
      <c r="C141" s="15" t="s">
        <v>2700</v>
      </c>
      <c r="D141" s="15" t="s">
        <v>2701</v>
      </c>
    </row>
    <row r="142" spans="1:4" x14ac:dyDescent="0.35">
      <c r="A142" s="12" t="s">
        <v>2601</v>
      </c>
      <c r="B142" s="22" t="s">
        <v>2602</v>
      </c>
      <c r="C142" s="15" t="s">
        <v>2700</v>
      </c>
      <c r="D142" s="15" t="s">
        <v>2701</v>
      </c>
    </row>
    <row r="143" spans="1:4" x14ac:dyDescent="0.35">
      <c r="A143" s="12" t="s">
        <v>2603</v>
      </c>
      <c r="B143" s="22" t="s">
        <v>2604</v>
      </c>
      <c r="C143" s="15" t="s">
        <v>2700</v>
      </c>
      <c r="D143" s="15" t="s">
        <v>2701</v>
      </c>
    </row>
    <row r="144" spans="1:4" x14ac:dyDescent="0.35">
      <c r="A144" s="12" t="s">
        <v>2605</v>
      </c>
      <c r="B144" s="22" t="s">
        <v>2606</v>
      </c>
      <c r="C144" s="15" t="s">
        <v>2700</v>
      </c>
      <c r="D144" s="15" t="s">
        <v>2701</v>
      </c>
    </row>
    <row r="145" spans="1:4" x14ac:dyDescent="0.35">
      <c r="A145" s="12" t="s">
        <v>2607</v>
      </c>
      <c r="B145" s="22" t="s">
        <v>2608</v>
      </c>
      <c r="C145" s="15" t="s">
        <v>2700</v>
      </c>
      <c r="D145" s="15" t="s">
        <v>2701</v>
      </c>
    </row>
    <row r="146" spans="1:4" x14ac:dyDescent="0.35">
      <c r="A146" s="12" t="s">
        <v>2609</v>
      </c>
      <c r="B146" s="22" t="s">
        <v>2610</v>
      </c>
      <c r="C146" s="15" t="s">
        <v>2700</v>
      </c>
      <c r="D146" s="15" t="s">
        <v>2701</v>
      </c>
    </row>
    <row r="147" spans="1:4" x14ac:dyDescent="0.35">
      <c r="A147" s="12" t="s">
        <v>2611</v>
      </c>
      <c r="B147" s="22" t="s">
        <v>2612</v>
      </c>
      <c r="C147" s="15" t="s">
        <v>2700</v>
      </c>
      <c r="D147" s="15" t="s">
        <v>2701</v>
      </c>
    </row>
    <row r="148" spans="1:4" x14ac:dyDescent="0.35">
      <c r="A148" s="12" t="s">
        <v>2613</v>
      </c>
      <c r="B148" s="22" t="s">
        <v>2614</v>
      </c>
      <c r="C148" s="15" t="s">
        <v>2700</v>
      </c>
      <c r="D148" s="15" t="s">
        <v>2701</v>
      </c>
    </row>
    <row r="149" spans="1:4" x14ac:dyDescent="0.35">
      <c r="A149" s="12" t="s">
        <v>2615</v>
      </c>
      <c r="B149" s="22" t="s">
        <v>1900</v>
      </c>
      <c r="C149" s="15" t="s">
        <v>2700</v>
      </c>
      <c r="D149" s="15" t="s">
        <v>2701</v>
      </c>
    </row>
    <row r="150" spans="1:4" x14ac:dyDescent="0.35">
      <c r="A150" s="12" t="s">
        <v>2616</v>
      </c>
      <c r="B150" s="22" t="s">
        <v>2617</v>
      </c>
      <c r="C150" s="15" t="s">
        <v>2700</v>
      </c>
      <c r="D150" s="15" t="s">
        <v>2701</v>
      </c>
    </row>
    <row r="151" spans="1:4" x14ac:dyDescent="0.35">
      <c r="A151" s="12" t="s">
        <v>2618</v>
      </c>
      <c r="B151" s="22" t="s">
        <v>1586</v>
      </c>
      <c r="C151" s="15" t="s">
        <v>2700</v>
      </c>
      <c r="D151" s="15" t="s">
        <v>2701</v>
      </c>
    </row>
    <row r="152" spans="1:4" x14ac:dyDescent="0.35">
      <c r="A152" s="12" t="s">
        <v>2619</v>
      </c>
      <c r="B152" s="22" t="s">
        <v>1431</v>
      </c>
      <c r="C152" s="15" t="s">
        <v>2700</v>
      </c>
      <c r="D152" s="15" t="s">
        <v>2701</v>
      </c>
    </row>
    <row r="153" spans="1:4" x14ac:dyDescent="0.35">
      <c r="A153" s="12" t="s">
        <v>2620</v>
      </c>
      <c r="B153" s="22" t="s">
        <v>2621</v>
      </c>
      <c r="C153" s="15" t="s">
        <v>2700</v>
      </c>
      <c r="D153" s="15" t="s">
        <v>2701</v>
      </c>
    </row>
    <row r="154" spans="1:4" x14ac:dyDescent="0.35">
      <c r="A154" s="12" t="s">
        <v>2622</v>
      </c>
      <c r="B154" s="22" t="s">
        <v>2623</v>
      </c>
      <c r="C154" s="15" t="s">
        <v>2700</v>
      </c>
      <c r="D154" s="15" t="s">
        <v>2701</v>
      </c>
    </row>
    <row r="155" spans="1:4" x14ac:dyDescent="0.35">
      <c r="A155" s="12" t="s">
        <v>2624</v>
      </c>
      <c r="B155" s="22" t="s">
        <v>2625</v>
      </c>
      <c r="C155" s="15" t="s">
        <v>2700</v>
      </c>
      <c r="D155" s="15" t="s">
        <v>2701</v>
      </c>
    </row>
    <row r="156" spans="1:4" x14ac:dyDescent="0.35">
      <c r="A156" s="12" t="s">
        <v>2626</v>
      </c>
      <c r="B156" s="22" t="s">
        <v>2627</v>
      </c>
      <c r="C156" s="15" t="s">
        <v>2700</v>
      </c>
      <c r="D156" s="15" t="s">
        <v>2701</v>
      </c>
    </row>
    <row r="157" spans="1:4" x14ac:dyDescent="0.35">
      <c r="A157" s="12" t="s">
        <v>2628</v>
      </c>
      <c r="B157" s="22" t="s">
        <v>2629</v>
      </c>
      <c r="C157" s="15" t="s">
        <v>2700</v>
      </c>
      <c r="D157" s="15" t="s">
        <v>2701</v>
      </c>
    </row>
    <row r="158" spans="1:4" x14ac:dyDescent="0.35">
      <c r="A158" s="12" t="s">
        <v>2630</v>
      </c>
      <c r="B158" s="22" t="s">
        <v>2631</v>
      </c>
      <c r="C158" s="15" t="s">
        <v>2700</v>
      </c>
      <c r="D158" s="15" t="s">
        <v>2701</v>
      </c>
    </row>
    <row r="159" spans="1:4" x14ac:dyDescent="0.35">
      <c r="A159" s="12" t="s">
        <v>2632</v>
      </c>
      <c r="B159" s="22" t="s">
        <v>2633</v>
      </c>
      <c r="C159" s="15" t="s">
        <v>2700</v>
      </c>
      <c r="D159" s="15" t="s">
        <v>2701</v>
      </c>
    </row>
    <row r="160" spans="1:4" x14ac:dyDescent="0.35">
      <c r="A160" s="12" t="s">
        <v>2634</v>
      </c>
      <c r="B160" s="22" t="s">
        <v>1277</v>
      </c>
      <c r="C160" s="15" t="s">
        <v>2700</v>
      </c>
      <c r="D160" s="15" t="s">
        <v>2701</v>
      </c>
    </row>
    <row r="161" spans="1:4" x14ac:dyDescent="0.35">
      <c r="A161" s="12" t="s">
        <v>2635</v>
      </c>
      <c r="B161" s="22" t="s">
        <v>2636</v>
      </c>
      <c r="C161" s="15" t="s">
        <v>2700</v>
      </c>
      <c r="D161" s="15" t="s">
        <v>2701</v>
      </c>
    </row>
    <row r="162" spans="1:4" x14ac:dyDescent="0.35">
      <c r="A162" s="12" t="s">
        <v>2637</v>
      </c>
      <c r="B162" s="22" t="s">
        <v>1279</v>
      </c>
      <c r="C162" s="15" t="s">
        <v>2700</v>
      </c>
      <c r="D162" s="15" t="s">
        <v>2701</v>
      </c>
    </row>
    <row r="163" spans="1:4" x14ac:dyDescent="0.35">
      <c r="A163" s="12" t="s">
        <v>2638</v>
      </c>
      <c r="B163" s="22" t="s">
        <v>2639</v>
      </c>
      <c r="C163" s="15" t="s">
        <v>2700</v>
      </c>
      <c r="D163" s="15" t="s">
        <v>2701</v>
      </c>
    </row>
    <row r="164" spans="1:4" x14ac:dyDescent="0.35">
      <c r="A164" s="12" t="s">
        <v>2640</v>
      </c>
      <c r="B164" s="22" t="s">
        <v>2641</v>
      </c>
      <c r="C164" s="15" t="s">
        <v>2700</v>
      </c>
      <c r="D164" s="15" t="s">
        <v>2701</v>
      </c>
    </row>
    <row r="165" spans="1:4" x14ac:dyDescent="0.35">
      <c r="A165" s="12" t="s">
        <v>2642</v>
      </c>
      <c r="B165" s="22" t="s">
        <v>2643</v>
      </c>
      <c r="C165" s="15" t="s">
        <v>2700</v>
      </c>
      <c r="D165" s="15" t="s">
        <v>2701</v>
      </c>
    </row>
    <row r="166" spans="1:4" x14ac:dyDescent="0.35">
      <c r="A166" s="12" t="s">
        <v>2644</v>
      </c>
      <c r="B166" s="22" t="s">
        <v>2645</v>
      </c>
      <c r="C166" s="15" t="s">
        <v>2700</v>
      </c>
      <c r="D166" s="15" t="s">
        <v>2701</v>
      </c>
    </row>
    <row r="167" spans="1:4" x14ac:dyDescent="0.35">
      <c r="A167" s="12" t="s">
        <v>2646</v>
      </c>
      <c r="B167" s="22" t="s">
        <v>2647</v>
      </c>
      <c r="C167" s="15" t="s">
        <v>2700</v>
      </c>
      <c r="D167" s="15" t="s">
        <v>2701</v>
      </c>
    </row>
    <row r="168" spans="1:4" x14ac:dyDescent="0.35">
      <c r="A168" s="12" t="s">
        <v>2648</v>
      </c>
      <c r="B168" s="22" t="s">
        <v>2649</v>
      </c>
      <c r="C168" s="15" t="s">
        <v>2700</v>
      </c>
      <c r="D168" s="15" t="s">
        <v>2701</v>
      </c>
    </row>
    <row r="169" spans="1:4" x14ac:dyDescent="0.35">
      <c r="A169" s="12" t="s">
        <v>2650</v>
      </c>
      <c r="B169" s="22" t="s">
        <v>2048</v>
      </c>
      <c r="C169" s="15" t="s">
        <v>2700</v>
      </c>
      <c r="D169" s="15" t="s">
        <v>2701</v>
      </c>
    </row>
    <row r="170" spans="1:4" x14ac:dyDescent="0.35">
      <c r="A170" s="12" t="s">
        <v>2651</v>
      </c>
      <c r="B170" s="22" t="s">
        <v>2652</v>
      </c>
      <c r="C170" s="15" t="s">
        <v>2700</v>
      </c>
      <c r="D170" s="15" t="s">
        <v>2701</v>
      </c>
    </row>
    <row r="171" spans="1:4" x14ac:dyDescent="0.35">
      <c r="A171" s="12" t="s">
        <v>2653</v>
      </c>
      <c r="B171" s="22" t="s">
        <v>1981</v>
      </c>
      <c r="C171" s="15" t="s">
        <v>2700</v>
      </c>
      <c r="D171" s="15" t="s">
        <v>2701</v>
      </c>
    </row>
    <row r="172" spans="1:4" x14ac:dyDescent="0.35">
      <c r="A172" s="12" t="s">
        <v>2654</v>
      </c>
      <c r="B172" s="22" t="s">
        <v>2655</v>
      </c>
      <c r="C172" s="15" t="s">
        <v>2700</v>
      </c>
      <c r="D172" s="15" t="s">
        <v>2701</v>
      </c>
    </row>
    <row r="173" spans="1:4" x14ac:dyDescent="0.35">
      <c r="A173" s="12" t="s">
        <v>2656</v>
      </c>
      <c r="B173" s="22" t="s">
        <v>2657</v>
      </c>
      <c r="C173" s="15" t="s">
        <v>2700</v>
      </c>
      <c r="D173" s="15" t="s">
        <v>2701</v>
      </c>
    </row>
    <row r="174" spans="1:4" x14ac:dyDescent="0.35">
      <c r="A174" s="12" t="s">
        <v>2658</v>
      </c>
      <c r="B174" s="22" t="s">
        <v>2659</v>
      </c>
      <c r="C174" s="15" t="s">
        <v>2700</v>
      </c>
      <c r="D174" s="15" t="s">
        <v>2701</v>
      </c>
    </row>
    <row r="175" spans="1:4" x14ac:dyDescent="0.35">
      <c r="A175" s="12" t="s">
        <v>2660</v>
      </c>
      <c r="B175" s="22" t="s">
        <v>2661</v>
      </c>
      <c r="C175" s="15" t="s">
        <v>2700</v>
      </c>
      <c r="D175" s="15" t="s">
        <v>2701</v>
      </c>
    </row>
    <row r="176" spans="1:4" x14ac:dyDescent="0.35">
      <c r="A176" s="12" t="s">
        <v>2662</v>
      </c>
      <c r="B176" s="22" t="s">
        <v>2663</v>
      </c>
      <c r="C176" s="15" t="s">
        <v>2700</v>
      </c>
      <c r="D176" s="15" t="s">
        <v>2701</v>
      </c>
    </row>
    <row r="177" spans="1:4" x14ac:dyDescent="0.35">
      <c r="A177" s="12" t="s">
        <v>2664</v>
      </c>
      <c r="B177" s="22" t="s">
        <v>2091</v>
      </c>
      <c r="C177" s="15" t="s">
        <v>2700</v>
      </c>
      <c r="D177" s="15" t="s">
        <v>2701</v>
      </c>
    </row>
    <row r="178" spans="1:4" x14ac:dyDescent="0.35">
      <c r="A178" s="12" t="s">
        <v>2665</v>
      </c>
      <c r="B178" s="22" t="s">
        <v>2666</v>
      </c>
      <c r="C178" s="15" t="s">
        <v>2700</v>
      </c>
      <c r="D178" s="15" t="s">
        <v>2701</v>
      </c>
    </row>
    <row r="179" spans="1:4" x14ac:dyDescent="0.35">
      <c r="A179" s="12" t="s">
        <v>2667</v>
      </c>
      <c r="B179" s="22" t="s">
        <v>1071</v>
      </c>
      <c r="C179" s="15" t="s">
        <v>2700</v>
      </c>
      <c r="D179" s="15" t="s">
        <v>2701</v>
      </c>
    </row>
    <row r="180" spans="1:4" x14ac:dyDescent="0.35">
      <c r="A180" s="12" t="s">
        <v>2668</v>
      </c>
      <c r="B180" s="22" t="s">
        <v>2145</v>
      </c>
      <c r="C180" s="15" t="s">
        <v>2700</v>
      </c>
      <c r="D180" s="15" t="s">
        <v>2701</v>
      </c>
    </row>
    <row r="181" spans="1:4" x14ac:dyDescent="0.35">
      <c r="A181" s="12" t="s">
        <v>2669</v>
      </c>
      <c r="B181" s="22" t="s">
        <v>2670</v>
      </c>
      <c r="C181" s="15" t="s">
        <v>2700</v>
      </c>
      <c r="D181" s="15" t="s">
        <v>2701</v>
      </c>
    </row>
    <row r="182" spans="1:4" x14ac:dyDescent="0.35">
      <c r="A182" s="12" t="s">
        <v>2671</v>
      </c>
      <c r="B182" s="22" t="s">
        <v>2672</v>
      </c>
      <c r="C182" s="15" t="s">
        <v>2700</v>
      </c>
      <c r="D182" s="15" t="s">
        <v>2701</v>
      </c>
    </row>
    <row r="183" spans="1:4" x14ac:dyDescent="0.35">
      <c r="A183" s="12" t="s">
        <v>2673</v>
      </c>
      <c r="B183" s="22" t="s">
        <v>2674</v>
      </c>
      <c r="C183" s="15" t="s">
        <v>2700</v>
      </c>
      <c r="D183" s="15" t="s">
        <v>2701</v>
      </c>
    </row>
    <row r="184" spans="1:4" x14ac:dyDescent="0.35">
      <c r="A184" s="12" t="s">
        <v>2675</v>
      </c>
      <c r="B184" s="22" t="s">
        <v>2676</v>
      </c>
      <c r="C184" s="15" t="s">
        <v>2700</v>
      </c>
      <c r="D184" s="15" t="s">
        <v>2701</v>
      </c>
    </row>
    <row r="185" spans="1:4" x14ac:dyDescent="0.35">
      <c r="A185" s="12" t="s">
        <v>2677</v>
      </c>
      <c r="B185" s="22" t="s">
        <v>2126</v>
      </c>
      <c r="C185" s="15" t="s">
        <v>2700</v>
      </c>
      <c r="D185" s="15" t="s">
        <v>2701</v>
      </c>
    </row>
    <row r="186" spans="1:4" x14ac:dyDescent="0.35">
      <c r="A186" s="12" t="s">
        <v>2678</v>
      </c>
      <c r="B186" s="22" t="s">
        <v>1574</v>
      </c>
      <c r="C186" s="15" t="s">
        <v>2700</v>
      </c>
      <c r="D186" s="15" t="s">
        <v>2701</v>
      </c>
    </row>
    <row r="187" spans="1:4" x14ac:dyDescent="0.35">
      <c r="A187" s="12" t="s">
        <v>2679</v>
      </c>
      <c r="B187" s="22" t="s">
        <v>2680</v>
      </c>
      <c r="C187" s="15" t="s">
        <v>2700</v>
      </c>
      <c r="D187" s="15" t="s">
        <v>2701</v>
      </c>
    </row>
    <row r="188" spans="1:4" x14ac:dyDescent="0.35">
      <c r="A188" s="12" t="s">
        <v>2681</v>
      </c>
      <c r="B188" s="22" t="s">
        <v>2682</v>
      </c>
      <c r="C188" s="15" t="s">
        <v>2700</v>
      </c>
      <c r="D188" s="15" t="s">
        <v>2701</v>
      </c>
    </row>
    <row r="189" spans="1:4" x14ac:dyDescent="0.35">
      <c r="A189" s="12" t="s">
        <v>2683</v>
      </c>
      <c r="B189" s="22" t="s">
        <v>2684</v>
      </c>
      <c r="C189" s="15" t="s">
        <v>2700</v>
      </c>
      <c r="D189" s="15" t="s">
        <v>2701</v>
      </c>
    </row>
    <row r="190" spans="1:4" x14ac:dyDescent="0.35">
      <c r="A190" s="12" t="s">
        <v>2685</v>
      </c>
      <c r="B190" s="22" t="s">
        <v>2686</v>
      </c>
      <c r="C190" s="15" t="s">
        <v>2700</v>
      </c>
      <c r="D190" s="15" t="s">
        <v>2701</v>
      </c>
    </row>
    <row r="191" spans="1:4" x14ac:dyDescent="0.35">
      <c r="A191" s="12" t="s">
        <v>2687</v>
      </c>
      <c r="B191" s="22" t="s">
        <v>2688</v>
      </c>
      <c r="C191" s="15" t="s">
        <v>2700</v>
      </c>
      <c r="D191" s="15" t="s">
        <v>2701</v>
      </c>
    </row>
    <row r="192" spans="1:4" x14ac:dyDescent="0.35">
      <c r="A192" s="12" t="s">
        <v>2689</v>
      </c>
      <c r="B192" s="22" t="s">
        <v>2690</v>
      </c>
      <c r="C192" s="15" t="s">
        <v>2700</v>
      </c>
      <c r="D192" s="15" t="s">
        <v>2701</v>
      </c>
    </row>
    <row r="193" spans="1:4" x14ac:dyDescent="0.35">
      <c r="A193" s="12" t="s">
        <v>2691</v>
      </c>
      <c r="B193" s="22" t="s">
        <v>2692</v>
      </c>
      <c r="C193" s="15" t="s">
        <v>2700</v>
      </c>
      <c r="D193" s="15" t="s">
        <v>2701</v>
      </c>
    </row>
    <row r="194" spans="1:4" x14ac:dyDescent="0.35">
      <c r="A194" s="12" t="s">
        <v>2693</v>
      </c>
      <c r="B194" s="22" t="s">
        <v>2694</v>
      </c>
      <c r="C194" s="15" t="s">
        <v>2700</v>
      </c>
      <c r="D194" s="15" t="s">
        <v>2701</v>
      </c>
    </row>
    <row r="195" spans="1:4" x14ac:dyDescent="0.35">
      <c r="A195" s="12" t="s">
        <v>2695</v>
      </c>
      <c r="B195" s="22" t="s">
        <v>2696</v>
      </c>
      <c r="C195" s="15" t="s">
        <v>2700</v>
      </c>
      <c r="D195" s="15" t="s">
        <v>2701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8A8E-B165-4C32-B6E6-5C55420F1F16}">
  <dimension ref="A1:D68"/>
  <sheetViews>
    <sheetView workbookViewId="0">
      <selection activeCell="A7" sqref="A7"/>
    </sheetView>
  </sheetViews>
  <sheetFormatPr defaultRowHeight="14.5" x14ac:dyDescent="0.35"/>
  <cols>
    <col min="1" max="1" width="31.6328125" customWidth="1"/>
    <col min="2" max="2" width="9.36328125" bestFit="1" customWidth="1"/>
    <col min="3" max="3" width="55.54296875" bestFit="1" customWidth="1"/>
    <col min="4" max="4" width="11.36328125" bestFit="1" customWidth="1"/>
  </cols>
  <sheetData>
    <row r="1" spans="1:4" ht="15" thickBot="1" x14ac:dyDescent="0.4">
      <c r="A1" s="24" t="s">
        <v>2702</v>
      </c>
      <c r="B1" s="24" t="s">
        <v>2709</v>
      </c>
      <c r="C1" s="24" t="s">
        <v>2710</v>
      </c>
    </row>
    <row r="2" spans="1:4" x14ac:dyDescent="0.35">
      <c r="A2" s="43" t="s">
        <v>2700</v>
      </c>
      <c r="B2" s="44" t="s">
        <v>2703</v>
      </c>
      <c r="C2" s="45" t="s">
        <v>2704</v>
      </c>
      <c r="D2" s="23"/>
    </row>
    <row r="3" spans="1:4" x14ac:dyDescent="0.35">
      <c r="A3" s="46"/>
      <c r="B3" s="47" t="s">
        <v>2705</v>
      </c>
      <c r="C3" s="48" t="s">
        <v>2706</v>
      </c>
      <c r="D3" s="23"/>
    </row>
    <row r="4" spans="1:4" ht="15" thickBot="1" x14ac:dyDescent="0.4">
      <c r="A4" s="49"/>
      <c r="B4" s="50" t="s">
        <v>2707</v>
      </c>
      <c r="C4" s="51" t="s">
        <v>2708</v>
      </c>
      <c r="D4" s="23"/>
    </row>
    <row r="5" spans="1:4" ht="15" thickBot="1" x14ac:dyDescent="0.4">
      <c r="A5" s="33" t="s">
        <v>2701</v>
      </c>
      <c r="B5" s="34" t="s">
        <v>2711</v>
      </c>
      <c r="C5" s="35" t="s">
        <v>2712</v>
      </c>
      <c r="D5" s="23"/>
    </row>
    <row r="6" spans="1:4" x14ac:dyDescent="0.35">
      <c r="A6" s="52" t="s">
        <v>1426</v>
      </c>
      <c r="B6" s="53" t="s">
        <v>2713</v>
      </c>
      <c r="C6" s="54" t="s">
        <v>2714</v>
      </c>
    </row>
    <row r="7" spans="1:4" x14ac:dyDescent="0.35">
      <c r="A7" s="46"/>
      <c r="B7" s="55" t="s">
        <v>2713</v>
      </c>
      <c r="C7" s="56" t="s">
        <v>2715</v>
      </c>
    </row>
    <row r="8" spans="1:4" ht="15" thickBot="1" x14ac:dyDescent="0.4">
      <c r="A8" s="49"/>
      <c r="B8" s="57" t="s">
        <v>2716</v>
      </c>
      <c r="C8" s="58" t="s">
        <v>2717</v>
      </c>
    </row>
    <row r="9" spans="1:4" x14ac:dyDescent="0.35">
      <c r="A9" s="36" t="s">
        <v>1425</v>
      </c>
      <c r="B9" s="37" t="s">
        <v>2713</v>
      </c>
      <c r="C9" s="38" t="s">
        <v>2714</v>
      </c>
    </row>
    <row r="10" spans="1:4" ht="15" thickBot="1" x14ac:dyDescent="0.4">
      <c r="A10" s="27"/>
      <c r="B10" s="40" t="s">
        <v>2713</v>
      </c>
      <c r="C10" s="41" t="s">
        <v>2715</v>
      </c>
    </row>
    <row r="11" spans="1:4" ht="15" thickBot="1" x14ac:dyDescent="0.4">
      <c r="A11" s="59" t="s">
        <v>1424</v>
      </c>
      <c r="B11" s="60" t="s">
        <v>2711</v>
      </c>
      <c r="C11" s="61" t="s">
        <v>2712</v>
      </c>
    </row>
    <row r="12" spans="1:4" x14ac:dyDescent="0.35">
      <c r="A12" s="25" t="s">
        <v>2313</v>
      </c>
      <c r="B12" s="28" t="s">
        <v>2703</v>
      </c>
      <c r="C12" s="29" t="s">
        <v>2704</v>
      </c>
    </row>
    <row r="13" spans="1:4" x14ac:dyDescent="0.35">
      <c r="A13" s="26"/>
      <c r="B13" s="15" t="s">
        <v>2718</v>
      </c>
      <c r="C13" s="30" t="s">
        <v>2719</v>
      </c>
    </row>
    <row r="14" spans="1:4" x14ac:dyDescent="0.35">
      <c r="A14" s="26"/>
      <c r="B14" s="15" t="s">
        <v>2705</v>
      </c>
      <c r="C14" s="30" t="s">
        <v>2706</v>
      </c>
    </row>
    <row r="15" spans="1:4" x14ac:dyDescent="0.35">
      <c r="A15" s="26"/>
      <c r="B15" s="15" t="s">
        <v>2720</v>
      </c>
      <c r="C15" s="30" t="s">
        <v>2721</v>
      </c>
    </row>
    <row r="16" spans="1:4" ht="15" thickBot="1" x14ac:dyDescent="0.4">
      <c r="A16" s="27"/>
      <c r="B16" s="31" t="s">
        <v>2707</v>
      </c>
      <c r="C16" s="32" t="s">
        <v>2708</v>
      </c>
    </row>
    <row r="17" spans="1:3" x14ac:dyDescent="0.35">
      <c r="A17" s="43" t="s">
        <v>2314</v>
      </c>
      <c r="B17" s="44" t="s">
        <v>2707</v>
      </c>
      <c r="C17" s="45" t="s">
        <v>2708</v>
      </c>
    </row>
    <row r="18" spans="1:3" ht="15" thickBot="1" x14ac:dyDescent="0.4">
      <c r="A18" s="49"/>
      <c r="B18" s="50" t="s">
        <v>2705</v>
      </c>
      <c r="C18" s="51" t="s">
        <v>2706</v>
      </c>
    </row>
    <row r="19" spans="1:3" x14ac:dyDescent="0.35">
      <c r="A19" s="42" t="s">
        <v>2337</v>
      </c>
      <c r="B19" s="28" t="s">
        <v>2722</v>
      </c>
      <c r="C19" s="38" t="s">
        <v>2723</v>
      </c>
    </row>
    <row r="20" spans="1:3" x14ac:dyDescent="0.35">
      <c r="A20" s="26"/>
      <c r="B20" s="15" t="s">
        <v>2724</v>
      </c>
      <c r="C20" s="39" t="s">
        <v>2725</v>
      </c>
    </row>
    <row r="21" spans="1:3" x14ac:dyDescent="0.35">
      <c r="A21" s="26"/>
      <c r="B21" s="15" t="s">
        <v>2726</v>
      </c>
      <c r="C21" s="39" t="s">
        <v>2727</v>
      </c>
    </row>
    <row r="22" spans="1:3" x14ac:dyDescent="0.35">
      <c r="A22" s="26"/>
      <c r="B22" s="15" t="s">
        <v>2728</v>
      </c>
      <c r="C22" s="39" t="s">
        <v>2729</v>
      </c>
    </row>
    <row r="23" spans="1:3" x14ac:dyDescent="0.35">
      <c r="A23" s="26"/>
      <c r="B23" s="15" t="s">
        <v>2730</v>
      </c>
      <c r="C23" s="39" t="s">
        <v>2731</v>
      </c>
    </row>
    <row r="24" spans="1:3" x14ac:dyDescent="0.35">
      <c r="A24" s="26"/>
      <c r="B24" s="15" t="s">
        <v>2732</v>
      </c>
      <c r="C24" s="39" t="s">
        <v>2733</v>
      </c>
    </row>
    <row r="25" spans="1:3" x14ac:dyDescent="0.35">
      <c r="A25" s="26"/>
      <c r="B25" s="15" t="s">
        <v>2734</v>
      </c>
      <c r="C25" s="39" t="s">
        <v>2735</v>
      </c>
    </row>
    <row r="26" spans="1:3" x14ac:dyDescent="0.35">
      <c r="A26" s="26"/>
      <c r="B26" s="15" t="s">
        <v>2736</v>
      </c>
      <c r="C26" s="39" t="s">
        <v>2737</v>
      </c>
    </row>
    <row r="27" spans="1:3" x14ac:dyDescent="0.35">
      <c r="A27" s="26"/>
      <c r="B27" s="15" t="s">
        <v>2738</v>
      </c>
      <c r="C27" s="39" t="s">
        <v>2739</v>
      </c>
    </row>
    <row r="28" spans="1:3" x14ac:dyDescent="0.35">
      <c r="A28" s="26"/>
      <c r="B28" s="15" t="s">
        <v>2740</v>
      </c>
      <c r="C28" s="39" t="s">
        <v>2741</v>
      </c>
    </row>
    <row r="29" spans="1:3" x14ac:dyDescent="0.35">
      <c r="A29" s="26"/>
      <c r="B29" s="15" t="s">
        <v>2742</v>
      </c>
      <c r="C29" s="39" t="s">
        <v>2743</v>
      </c>
    </row>
    <row r="30" spans="1:3" x14ac:dyDescent="0.35">
      <c r="A30" s="26"/>
      <c r="B30" s="15" t="s">
        <v>2744</v>
      </c>
      <c r="C30" s="39" t="s">
        <v>2745</v>
      </c>
    </row>
    <row r="31" spans="1:3" x14ac:dyDescent="0.35">
      <c r="A31" s="26"/>
      <c r="B31" s="15" t="s">
        <v>2746</v>
      </c>
      <c r="C31" s="39" t="s">
        <v>2747</v>
      </c>
    </row>
    <row r="32" spans="1:3" x14ac:dyDescent="0.35">
      <c r="A32" s="26"/>
      <c r="B32" s="15" t="s">
        <v>2748</v>
      </c>
      <c r="C32" s="39" t="s">
        <v>2749</v>
      </c>
    </row>
    <row r="33" spans="1:3" x14ac:dyDescent="0.35">
      <c r="A33" s="26"/>
      <c r="B33" s="15" t="s">
        <v>2750</v>
      </c>
      <c r="C33" s="39" t="s">
        <v>2751</v>
      </c>
    </row>
    <row r="34" spans="1:3" x14ac:dyDescent="0.35">
      <c r="A34" s="26"/>
      <c r="B34" s="15" t="s">
        <v>2752</v>
      </c>
      <c r="C34" s="39" t="s">
        <v>2753</v>
      </c>
    </row>
    <row r="35" spans="1:3" x14ac:dyDescent="0.35">
      <c r="A35" s="26"/>
      <c r="B35" s="15" t="s">
        <v>2754</v>
      </c>
      <c r="C35" s="39" t="s">
        <v>2755</v>
      </c>
    </row>
    <row r="36" spans="1:3" x14ac:dyDescent="0.35">
      <c r="A36" s="26"/>
      <c r="B36" s="15" t="s">
        <v>2756</v>
      </c>
      <c r="C36" s="39" t="s">
        <v>2757</v>
      </c>
    </row>
    <row r="37" spans="1:3" x14ac:dyDescent="0.35">
      <c r="A37" s="26"/>
      <c r="B37" s="15" t="s">
        <v>2758</v>
      </c>
      <c r="C37" s="39" t="s">
        <v>2759</v>
      </c>
    </row>
    <row r="38" spans="1:3" x14ac:dyDescent="0.35">
      <c r="A38" s="26"/>
      <c r="B38" s="15" t="s">
        <v>2760</v>
      </c>
      <c r="C38" s="39" t="s">
        <v>2761</v>
      </c>
    </row>
    <row r="39" spans="1:3" x14ac:dyDescent="0.35">
      <c r="A39" s="26"/>
      <c r="B39" s="15" t="s">
        <v>2762</v>
      </c>
      <c r="C39" s="39" t="s">
        <v>2763</v>
      </c>
    </row>
    <row r="40" spans="1:3" x14ac:dyDescent="0.35">
      <c r="A40" s="26"/>
      <c r="B40" s="15" t="s">
        <v>2764</v>
      </c>
      <c r="C40" s="39" t="s">
        <v>2765</v>
      </c>
    </row>
    <row r="41" spans="1:3" x14ac:dyDescent="0.35">
      <c r="A41" s="26"/>
      <c r="B41" s="15" t="s">
        <v>2766</v>
      </c>
      <c r="C41" s="39" t="s">
        <v>2767</v>
      </c>
    </row>
    <row r="42" spans="1:3" x14ac:dyDescent="0.35">
      <c r="A42" s="26"/>
      <c r="B42" s="15" t="s">
        <v>2768</v>
      </c>
      <c r="C42" s="39" t="s">
        <v>2769</v>
      </c>
    </row>
    <row r="43" spans="1:3" x14ac:dyDescent="0.35">
      <c r="A43" s="26"/>
      <c r="B43" s="15" t="s">
        <v>2770</v>
      </c>
      <c r="C43" s="39" t="s">
        <v>2771</v>
      </c>
    </row>
    <row r="44" spans="1:3" x14ac:dyDescent="0.35">
      <c r="A44" s="26"/>
      <c r="B44" s="15" t="s">
        <v>2772</v>
      </c>
      <c r="C44" s="39" t="s">
        <v>2773</v>
      </c>
    </row>
    <row r="45" spans="1:3" x14ac:dyDescent="0.35">
      <c r="A45" s="26"/>
      <c r="B45" s="15" t="s">
        <v>2774</v>
      </c>
      <c r="C45" s="39" t="s">
        <v>2775</v>
      </c>
    </row>
    <row r="46" spans="1:3" x14ac:dyDescent="0.35">
      <c r="A46" s="26"/>
      <c r="B46" s="15" t="s">
        <v>2776</v>
      </c>
      <c r="C46" s="39" t="s">
        <v>2777</v>
      </c>
    </row>
    <row r="47" spans="1:3" x14ac:dyDescent="0.35">
      <c r="A47" s="26"/>
      <c r="B47" s="15" t="s">
        <v>2778</v>
      </c>
      <c r="C47" s="39" t="s">
        <v>2779</v>
      </c>
    </row>
    <row r="48" spans="1:3" x14ac:dyDescent="0.35">
      <c r="A48" s="26"/>
      <c r="B48" s="15" t="s">
        <v>2780</v>
      </c>
      <c r="C48" s="39" t="s">
        <v>2781</v>
      </c>
    </row>
    <row r="49" spans="1:3" ht="15" thickBot="1" x14ac:dyDescent="0.4">
      <c r="A49" s="27"/>
      <c r="B49" s="31" t="s">
        <v>2782</v>
      </c>
      <c r="C49" s="41" t="s">
        <v>2783</v>
      </c>
    </row>
    <row r="50" spans="1:3" x14ac:dyDescent="0.35">
      <c r="A50" s="62" t="s">
        <v>2338</v>
      </c>
      <c r="B50" s="44" t="s">
        <v>2778</v>
      </c>
      <c r="C50" s="63" t="s">
        <v>2784</v>
      </c>
    </row>
    <row r="51" spans="1:3" x14ac:dyDescent="0.35">
      <c r="A51" s="46"/>
      <c r="B51" s="47" t="s">
        <v>2780</v>
      </c>
      <c r="C51" s="64" t="s">
        <v>2785</v>
      </c>
    </row>
    <row r="52" spans="1:3" x14ac:dyDescent="0.35">
      <c r="A52" s="46"/>
      <c r="B52" s="47" t="s">
        <v>2776</v>
      </c>
      <c r="C52" s="64" t="s">
        <v>2786</v>
      </c>
    </row>
    <row r="53" spans="1:3" x14ac:dyDescent="0.35">
      <c r="A53" s="46"/>
      <c r="B53" s="47" t="s">
        <v>2774</v>
      </c>
      <c r="C53" s="64" t="s">
        <v>2787</v>
      </c>
    </row>
    <row r="54" spans="1:3" x14ac:dyDescent="0.35">
      <c r="A54" s="46"/>
      <c r="B54" s="47" t="s">
        <v>2772</v>
      </c>
      <c r="C54" s="64" t="s">
        <v>2788</v>
      </c>
    </row>
    <row r="55" spans="1:3" x14ac:dyDescent="0.35">
      <c r="A55" s="46"/>
      <c r="B55" s="47" t="s">
        <v>2760</v>
      </c>
      <c r="C55" s="64" t="s">
        <v>2789</v>
      </c>
    </row>
    <row r="56" spans="1:3" x14ac:dyDescent="0.35">
      <c r="A56" s="46"/>
      <c r="B56" s="47" t="s">
        <v>2768</v>
      </c>
      <c r="C56" s="64" t="s">
        <v>2790</v>
      </c>
    </row>
    <row r="57" spans="1:3" x14ac:dyDescent="0.35">
      <c r="A57" s="46"/>
      <c r="B57" s="47" t="s">
        <v>2736</v>
      </c>
      <c r="C57" s="64" t="s">
        <v>2791</v>
      </c>
    </row>
    <row r="58" spans="1:3" x14ac:dyDescent="0.35">
      <c r="A58" s="46"/>
      <c r="B58" s="47" t="s">
        <v>2764</v>
      </c>
      <c r="C58" s="64" t="s">
        <v>2792</v>
      </c>
    </row>
    <row r="59" spans="1:3" x14ac:dyDescent="0.35">
      <c r="A59" s="46"/>
      <c r="B59" s="47" t="s">
        <v>2750</v>
      </c>
      <c r="C59" s="64" t="s">
        <v>2793</v>
      </c>
    </row>
    <row r="60" spans="1:3" x14ac:dyDescent="0.35">
      <c r="A60" s="46"/>
      <c r="B60" s="47" t="s">
        <v>2738</v>
      </c>
      <c r="C60" s="64" t="s">
        <v>2794</v>
      </c>
    </row>
    <row r="61" spans="1:3" x14ac:dyDescent="0.35">
      <c r="A61" s="46"/>
      <c r="B61" s="47" t="s">
        <v>2744</v>
      </c>
      <c r="C61" s="64" t="s">
        <v>2795</v>
      </c>
    </row>
    <row r="62" spans="1:3" x14ac:dyDescent="0.35">
      <c r="A62" s="46"/>
      <c r="B62" s="47" t="s">
        <v>2740</v>
      </c>
      <c r="C62" s="64" t="s">
        <v>2796</v>
      </c>
    </row>
    <row r="63" spans="1:3" x14ac:dyDescent="0.35">
      <c r="A63" s="46"/>
      <c r="B63" s="47" t="s">
        <v>2756</v>
      </c>
      <c r="C63" s="64" t="s">
        <v>2797</v>
      </c>
    </row>
    <row r="64" spans="1:3" x14ac:dyDescent="0.35">
      <c r="A64" s="46"/>
      <c r="B64" s="47" t="s">
        <v>2758</v>
      </c>
      <c r="C64" s="64" t="s">
        <v>2798</v>
      </c>
    </row>
    <row r="65" spans="1:3" x14ac:dyDescent="0.35">
      <c r="A65" s="46"/>
      <c r="B65" s="47" t="s">
        <v>2722</v>
      </c>
      <c r="C65" s="64" t="s">
        <v>2799</v>
      </c>
    </row>
    <row r="66" spans="1:3" x14ac:dyDescent="0.35">
      <c r="A66" s="46"/>
      <c r="B66" s="47" t="s">
        <v>2766</v>
      </c>
      <c r="C66" s="64" t="s">
        <v>2800</v>
      </c>
    </row>
    <row r="67" spans="1:3" x14ac:dyDescent="0.35">
      <c r="A67" s="46"/>
      <c r="B67" s="47" t="s">
        <v>2762</v>
      </c>
      <c r="C67" s="64" t="s">
        <v>2801</v>
      </c>
    </row>
    <row r="68" spans="1:3" ht="15" thickBot="1" x14ac:dyDescent="0.4">
      <c r="A68" s="49"/>
      <c r="B68" s="50" t="s">
        <v>2770</v>
      </c>
      <c r="C68" s="65" t="s">
        <v>2802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GUARDIAN-SC&amp;KARTA</vt:lpstr>
      <vt:lpstr>WATSONS-FRESHCARE</vt:lpstr>
      <vt:lpstr>WATSONS-AZARINE</vt:lpstr>
      <vt:lpstr>HEALTH LANE-FC&amp;KARTA</vt:lpstr>
      <vt:lpstr>SELLING ITEM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M365 Apps8</dc:creator>
  <cp:lastModifiedBy>Distributor Shell</cp:lastModifiedBy>
  <dcterms:created xsi:type="dcterms:W3CDTF">2024-05-21T01:39:53Z</dcterms:created>
  <dcterms:modified xsi:type="dcterms:W3CDTF">2024-05-26T21:02:16Z</dcterms:modified>
</cp:coreProperties>
</file>