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elw.NSFOOD\Desktop\"/>
    </mc:Choice>
  </mc:AlternateContent>
  <xr:revisionPtr revIDLastSave="0" documentId="13_ncr:1_{40A92376-C870-40C9-84D2-20B6AC89020E}" xr6:coauthVersionLast="47" xr6:coauthVersionMax="47" xr10:uidLastSave="{00000000-0000-0000-0000-000000000000}"/>
  <bookViews>
    <workbookView xWindow="-120" yWindow="-120" windowWidth="29040" windowHeight="15840" xr2:uid="{67215B43-2100-4E0F-9345-8F09D04629BC}"/>
  </bookViews>
  <sheets>
    <sheet name="JU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a">#REF!</definedName>
    <definedName name="\b">#N/A</definedName>
    <definedName name="\c">#REF!</definedName>
    <definedName name="\k">#N/A</definedName>
    <definedName name="\p">#N/A</definedName>
    <definedName name="_">#N/A</definedName>
    <definedName name="_0">#REF!</definedName>
    <definedName name="_18_Jun_13">#REF!</definedName>
    <definedName name="_A">#N/A</definedName>
    <definedName name="_Fill" hidden="1">#REF!</definedName>
    <definedName name="_xlnm._FilterDatabase" localSheetId="0" hidden="1">JUN!$A$1:$H$3936</definedName>
    <definedName name="_Key1" hidden="1">#REF!</definedName>
    <definedName name="_NSF2">#REF!</definedName>
    <definedName name="_Order1" hidden="1">255</definedName>
    <definedName name="_Table2_Out" hidden="1">#REF!</definedName>
    <definedName name="A">#REF!</definedName>
    <definedName name="AAA">'[1]LEVEL 2'!$BU$3</definedName>
    <definedName name="ABC">#REF!</definedName>
    <definedName name="ABCDE">'[1]LEVEL 2'!$BU$3</definedName>
    <definedName name="asd">#REF!</definedName>
    <definedName name="B">#REF!</definedName>
    <definedName name="basic">#REF!</definedName>
    <definedName name="C_">#REF!</definedName>
    <definedName name="ee">#REF!</definedName>
    <definedName name="FAC">#REF!</definedName>
    <definedName name="increment">#REF!</definedName>
    <definedName name="jgkjlihbkjhk">#REF!</definedName>
    <definedName name="JOIN">#REF!</definedName>
    <definedName name="lllllll">#REF!</definedName>
    <definedName name="M">#REF!</definedName>
    <definedName name="mkmk">#REF!</definedName>
    <definedName name="NAME">#REF!</definedName>
    <definedName name="PPP">#REF!</definedName>
    <definedName name="pppp">#REF!</definedName>
    <definedName name="_xlnm.Print_Area">#REF!</definedName>
    <definedName name="Print_Area_MI">[2]NSF!#REF!</definedName>
    <definedName name="Qualification">[3]Sheet3!$A$1:$A$15</definedName>
    <definedName name="Qualification_NE">[4]MQ!$A$1:$A$16</definedName>
    <definedName name="Qualifications">[4]MQ!$A$1:$A$16</definedName>
    <definedName name="Qualifications_ne">[4]MQ!$A$1:$A$16</definedName>
    <definedName name="Qulifications">[4]MQ!$A$1:$A$16</definedName>
    <definedName name="qwqqq">[5]NSF!#REF!</definedName>
    <definedName name="S">#REF!</definedName>
    <definedName name="Select">#REF!</definedName>
    <definedName name="Select_Minimum_Qualifications">#REF!</definedName>
    <definedName name="Select_Qualifications">[6]MQ!$A$1:$A$16</definedName>
    <definedName name="vcylifvy">#REF!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<sst xmlns="http://schemas.openxmlformats.org/spreadsheetml/2006/main" count="7733" uniqueCount="1306">
  <si>
    <t>customer</t>
  </si>
  <si>
    <t>salesman</t>
  </si>
  <si>
    <t>date</t>
  </si>
  <si>
    <t>sequence</t>
  </si>
  <si>
    <t>0C001_10</t>
  </si>
  <si>
    <t>MC1</t>
  </si>
  <si>
    <t>0T001_8</t>
  </si>
  <si>
    <t>0J001_6</t>
  </si>
  <si>
    <t>1D014</t>
  </si>
  <si>
    <t>10M10</t>
  </si>
  <si>
    <t>11M02</t>
  </si>
  <si>
    <t>0C001_11</t>
  </si>
  <si>
    <t>0J001_14</t>
  </si>
  <si>
    <t>1E019</t>
  </si>
  <si>
    <t>1M001_17</t>
  </si>
  <si>
    <t>10M23</t>
  </si>
  <si>
    <t>11K03</t>
  </si>
  <si>
    <t>0C001_2</t>
  </si>
  <si>
    <t>1C001_7</t>
  </si>
  <si>
    <t>1D002</t>
  </si>
  <si>
    <t>0T001_16</t>
  </si>
  <si>
    <t>10M03</t>
  </si>
  <si>
    <t>10M13</t>
  </si>
  <si>
    <t>0J001_39</t>
  </si>
  <si>
    <t>0J001_40</t>
  </si>
  <si>
    <t>1D001</t>
  </si>
  <si>
    <t>1S001_3</t>
  </si>
  <si>
    <t>11F01_2</t>
  </si>
  <si>
    <t>1Z006</t>
  </si>
  <si>
    <t>1C001_17</t>
  </si>
  <si>
    <t>0J001_27</t>
  </si>
  <si>
    <t>0J001_33</t>
  </si>
  <si>
    <t>1S001_5</t>
  </si>
  <si>
    <t>0J001_32</t>
  </si>
  <si>
    <t>0J001_36</t>
  </si>
  <si>
    <t>10T04</t>
  </si>
  <si>
    <t>11M03</t>
  </si>
  <si>
    <t>0J001_44</t>
  </si>
  <si>
    <t>11A05</t>
  </si>
  <si>
    <t>1S001_6</t>
  </si>
  <si>
    <t>10M01</t>
  </si>
  <si>
    <t>11A11</t>
  </si>
  <si>
    <t>0J001_67</t>
  </si>
  <si>
    <t>11F01_4</t>
  </si>
  <si>
    <t>0J001_31</t>
  </si>
  <si>
    <t>10M11</t>
  </si>
  <si>
    <t>0J001_28</t>
  </si>
  <si>
    <t>0T001_21</t>
  </si>
  <si>
    <t>MC2</t>
  </si>
  <si>
    <t>1E016</t>
  </si>
  <si>
    <t>1E014</t>
  </si>
  <si>
    <t>1D007</t>
  </si>
  <si>
    <t>11C05</t>
  </si>
  <si>
    <t>1T004</t>
  </si>
  <si>
    <t>1E022</t>
  </si>
  <si>
    <t>1V009</t>
  </si>
  <si>
    <t>0T001_4</t>
  </si>
  <si>
    <t>11A01</t>
  </si>
  <si>
    <t>1C001_45</t>
  </si>
  <si>
    <t>0T001_6</t>
  </si>
  <si>
    <t>1E024</t>
  </si>
  <si>
    <t>10E02</t>
  </si>
  <si>
    <t>1Z001</t>
  </si>
  <si>
    <t>1A006</t>
  </si>
  <si>
    <t>10E03</t>
  </si>
  <si>
    <t>1M003_10</t>
  </si>
  <si>
    <t>0C001_9</t>
  </si>
  <si>
    <t>1C001_10</t>
  </si>
  <si>
    <t>0J001_37</t>
  </si>
  <si>
    <t>1E006</t>
  </si>
  <si>
    <t>10M22</t>
  </si>
  <si>
    <t>0J001</t>
  </si>
  <si>
    <t>10C01</t>
  </si>
  <si>
    <t>0T001_10</t>
  </si>
  <si>
    <t>1C001_21</t>
  </si>
  <si>
    <t>1M003_3</t>
  </si>
  <si>
    <t>11B01</t>
  </si>
  <si>
    <t>1E002</t>
  </si>
  <si>
    <t>10N05</t>
  </si>
  <si>
    <t>1Z003</t>
  </si>
  <si>
    <t>10M16</t>
  </si>
  <si>
    <t>1L001_2</t>
  </si>
  <si>
    <t>11B02</t>
  </si>
  <si>
    <t>1M001_6</t>
  </si>
  <si>
    <t>1M001_9</t>
  </si>
  <si>
    <t>1M003_5</t>
  </si>
  <si>
    <t>1T006</t>
  </si>
  <si>
    <t>1M003_8</t>
  </si>
  <si>
    <t>1T003</t>
  </si>
  <si>
    <t>0C001_4</t>
  </si>
  <si>
    <t>MC3</t>
  </si>
  <si>
    <t>1C001_9</t>
  </si>
  <si>
    <t>0J001_29</t>
  </si>
  <si>
    <t>1V014</t>
  </si>
  <si>
    <t>0J001_9</t>
  </si>
  <si>
    <t>1T005</t>
  </si>
  <si>
    <t>10M04</t>
  </si>
  <si>
    <t>0T001_18</t>
  </si>
  <si>
    <t>0T001_20</t>
  </si>
  <si>
    <t>1D012</t>
  </si>
  <si>
    <t>0J001_34</t>
  </si>
  <si>
    <t>10M07</t>
  </si>
  <si>
    <t>11M06</t>
  </si>
  <si>
    <t>0C001_3</t>
  </si>
  <si>
    <t>1E008</t>
  </si>
  <si>
    <t>1Z008</t>
  </si>
  <si>
    <t>1V007</t>
  </si>
  <si>
    <t>1D019</t>
  </si>
  <si>
    <t>11A04</t>
  </si>
  <si>
    <t>10N03</t>
  </si>
  <si>
    <t>11F01_3</t>
  </si>
  <si>
    <t>1C001_8</t>
  </si>
  <si>
    <t>0C001_6</t>
  </si>
  <si>
    <t>1C001_23</t>
  </si>
  <si>
    <t>1D018</t>
  </si>
  <si>
    <t>10M05</t>
  </si>
  <si>
    <t>11F01_6</t>
  </si>
  <si>
    <t>0T001_3</t>
  </si>
  <si>
    <t>10F01</t>
  </si>
  <si>
    <t>10M06</t>
  </si>
  <si>
    <t>10M17</t>
  </si>
  <si>
    <t>10M14</t>
  </si>
  <si>
    <t>10T05</t>
  </si>
  <si>
    <t>2M001</t>
  </si>
  <si>
    <t>10M18</t>
  </si>
  <si>
    <t>0J001_30</t>
  </si>
  <si>
    <t>10M08</t>
  </si>
  <si>
    <t>10M28</t>
  </si>
  <si>
    <t>1T008</t>
  </si>
  <si>
    <t>1Z007</t>
  </si>
  <si>
    <t>10M24</t>
  </si>
  <si>
    <t>10M20</t>
  </si>
  <si>
    <t>10M26</t>
  </si>
  <si>
    <t>1E009</t>
  </si>
  <si>
    <t>MC4</t>
  </si>
  <si>
    <t>1B001</t>
  </si>
  <si>
    <t>1C001_11</t>
  </si>
  <si>
    <t>0C001_12</t>
  </si>
  <si>
    <t>1M003_4</t>
  </si>
  <si>
    <t>0J001_68</t>
  </si>
  <si>
    <t>1D015</t>
  </si>
  <si>
    <t>1L001_3</t>
  </si>
  <si>
    <t>1V005</t>
  </si>
  <si>
    <t>0T001_12</t>
  </si>
  <si>
    <t>11K01</t>
  </si>
  <si>
    <t>10M09</t>
  </si>
  <si>
    <t>10M19</t>
  </si>
  <si>
    <t>11A03</t>
  </si>
  <si>
    <t>10C04</t>
  </si>
  <si>
    <t>1B003</t>
  </si>
  <si>
    <t>0T001_11</t>
  </si>
  <si>
    <t>11A08</t>
  </si>
  <si>
    <t>10N01</t>
  </si>
  <si>
    <t>11E04</t>
  </si>
  <si>
    <t>11E01</t>
  </si>
  <si>
    <t>11F01</t>
  </si>
  <si>
    <t>1M001_12</t>
  </si>
  <si>
    <t>0J001_43</t>
  </si>
  <si>
    <t>5K044</t>
  </si>
  <si>
    <t>1V015</t>
  </si>
  <si>
    <t>1D009</t>
  </si>
  <si>
    <t>11E02</t>
  </si>
  <si>
    <t>1C001_6</t>
  </si>
  <si>
    <t>10T02</t>
  </si>
  <si>
    <t>10N06</t>
  </si>
  <si>
    <t>1T009</t>
  </si>
  <si>
    <t>1G002</t>
  </si>
  <si>
    <t>1T002</t>
  </si>
  <si>
    <t>10N02</t>
  </si>
  <si>
    <t>1M001_4</t>
  </si>
  <si>
    <t>1C001_22</t>
  </si>
  <si>
    <t>1M001_2</t>
  </si>
  <si>
    <t>10014</t>
  </si>
  <si>
    <t>1V001</t>
  </si>
  <si>
    <t>MC5</t>
  </si>
  <si>
    <t>0J001_4</t>
  </si>
  <si>
    <t>1M001_5</t>
  </si>
  <si>
    <t>3C001</t>
  </si>
  <si>
    <t>5K043</t>
  </si>
  <si>
    <t>11M05</t>
  </si>
  <si>
    <t>0T001</t>
  </si>
  <si>
    <t>0T001_2</t>
  </si>
  <si>
    <t>0T001_15</t>
  </si>
  <si>
    <t>0J001_41</t>
  </si>
  <si>
    <t>1V002</t>
  </si>
  <si>
    <t>1C001_19</t>
  </si>
  <si>
    <t>10T09</t>
  </si>
  <si>
    <t>1V011</t>
  </si>
  <si>
    <t>1E023</t>
  </si>
  <si>
    <t>0T001_17</t>
  </si>
  <si>
    <t>1G003</t>
  </si>
  <si>
    <t>1E020</t>
  </si>
  <si>
    <t>1D027</t>
  </si>
  <si>
    <t>1E007</t>
  </si>
  <si>
    <t>10F02</t>
  </si>
  <si>
    <t>1E011</t>
  </si>
  <si>
    <t>0C001_8</t>
  </si>
  <si>
    <t>1C001_2</t>
  </si>
  <si>
    <t>5K042</t>
  </si>
  <si>
    <t>1C001_15</t>
  </si>
  <si>
    <t>1L001_47</t>
  </si>
  <si>
    <t>1T001</t>
  </si>
  <si>
    <t>10N04</t>
  </si>
  <si>
    <t>1C001_18</t>
  </si>
  <si>
    <t>1D013</t>
  </si>
  <si>
    <t>1S001_2</t>
  </si>
  <si>
    <t>1D004</t>
  </si>
  <si>
    <t>10M29</t>
  </si>
  <si>
    <t>1C001_16</t>
  </si>
  <si>
    <t>10M12</t>
  </si>
  <si>
    <t>1M001_7</t>
  </si>
  <si>
    <t>10T07</t>
  </si>
  <si>
    <t>1V020</t>
  </si>
  <si>
    <t>0T001_7</t>
  </si>
  <si>
    <t>MC6</t>
  </si>
  <si>
    <t>0J001_2</t>
  </si>
  <si>
    <t>1C001_14</t>
  </si>
  <si>
    <t>1E021</t>
  </si>
  <si>
    <t>10E01</t>
  </si>
  <si>
    <t>11B03</t>
  </si>
  <si>
    <t>50B02</t>
  </si>
  <si>
    <t>1D022</t>
  </si>
  <si>
    <t>1M001</t>
  </si>
  <si>
    <t>0J001_3</t>
  </si>
  <si>
    <t>1V003</t>
  </si>
  <si>
    <t>11F01_5</t>
  </si>
  <si>
    <t>1Z005</t>
  </si>
  <si>
    <t>1M003_9</t>
  </si>
  <si>
    <t>1E005</t>
  </si>
  <si>
    <t>0T001_22</t>
  </si>
  <si>
    <t>1E001</t>
  </si>
  <si>
    <t>1E012</t>
  </si>
  <si>
    <t>1S001_4</t>
  </si>
  <si>
    <t>0C001_14</t>
  </si>
  <si>
    <t>0J001_13</t>
  </si>
  <si>
    <t>1M003</t>
  </si>
  <si>
    <t>1M003_2</t>
  </si>
  <si>
    <t>0C001_13</t>
  </si>
  <si>
    <t>1D011</t>
  </si>
  <si>
    <t>1T007</t>
  </si>
  <si>
    <t>1V006</t>
  </si>
  <si>
    <t>1E018</t>
  </si>
  <si>
    <t>1D010</t>
  </si>
  <si>
    <t>1D016</t>
  </si>
  <si>
    <t>1M001_13</t>
  </si>
  <si>
    <t>1M003_7</t>
  </si>
  <si>
    <t>10T08</t>
  </si>
  <si>
    <t>1L001_4</t>
  </si>
  <si>
    <t>1G001</t>
  </si>
  <si>
    <t>10M25</t>
  </si>
  <si>
    <t>1Z002</t>
  </si>
  <si>
    <t>1D021</t>
  </si>
  <si>
    <t>1E025</t>
  </si>
  <si>
    <t>0J001_10</t>
  </si>
  <si>
    <t>MC7</t>
  </si>
  <si>
    <t>1D005</t>
  </si>
  <si>
    <t>1C001_5</t>
  </si>
  <si>
    <t>0T001_9</t>
  </si>
  <si>
    <t>10T03</t>
  </si>
  <si>
    <t>10N07</t>
  </si>
  <si>
    <t>1V004</t>
  </si>
  <si>
    <t>0C001_5</t>
  </si>
  <si>
    <t>0J001_11</t>
  </si>
  <si>
    <t>1E003</t>
  </si>
  <si>
    <t>1S001</t>
  </si>
  <si>
    <t>11C01</t>
  </si>
  <si>
    <t>1D003</t>
  </si>
  <si>
    <t>0T001_19</t>
  </si>
  <si>
    <t>0C001_15</t>
  </si>
  <si>
    <t>1D008</t>
  </si>
  <si>
    <t>10M27</t>
  </si>
  <si>
    <t>10C02</t>
  </si>
  <si>
    <t>0J001_42</t>
  </si>
  <si>
    <t>1Z004</t>
  </si>
  <si>
    <t>10M02</t>
  </si>
  <si>
    <t>10T01</t>
  </si>
  <si>
    <t>11K04</t>
  </si>
  <si>
    <t>0J001_8</t>
  </si>
  <si>
    <t>11A12</t>
  </si>
  <si>
    <t>11A13</t>
  </si>
  <si>
    <t>1E015</t>
  </si>
  <si>
    <t>11M04</t>
  </si>
  <si>
    <t>11M01</t>
  </si>
  <si>
    <t>1F806</t>
  </si>
  <si>
    <t>10M21</t>
  </si>
  <si>
    <t>10M30</t>
  </si>
  <si>
    <t>1T011</t>
  </si>
  <si>
    <t>1M003_6</t>
  </si>
  <si>
    <t>1D026</t>
  </si>
  <si>
    <t>1M001_11</t>
  </si>
  <si>
    <t>5K039</t>
  </si>
  <si>
    <t>MC8</t>
  </si>
  <si>
    <t>5L023</t>
  </si>
  <si>
    <t>5L037</t>
  </si>
  <si>
    <t>5L064</t>
  </si>
  <si>
    <t>5K010</t>
  </si>
  <si>
    <t>5L063</t>
  </si>
  <si>
    <t>5L056</t>
  </si>
  <si>
    <t>4G001_2</t>
  </si>
  <si>
    <t>5L067</t>
  </si>
  <si>
    <t>5L003</t>
  </si>
  <si>
    <t>5L014</t>
  </si>
  <si>
    <t>5L047</t>
  </si>
  <si>
    <t>5L016</t>
  </si>
  <si>
    <t>5L070</t>
  </si>
  <si>
    <t>5K023</t>
  </si>
  <si>
    <t>5K015</t>
  </si>
  <si>
    <t>5K007</t>
  </si>
  <si>
    <t>5L033</t>
  </si>
  <si>
    <t>5K027</t>
  </si>
  <si>
    <t>5K011</t>
  </si>
  <si>
    <t>5K032</t>
  </si>
  <si>
    <t>5K033</t>
  </si>
  <si>
    <t>5L026</t>
  </si>
  <si>
    <t>5L027</t>
  </si>
  <si>
    <t>5L007</t>
  </si>
  <si>
    <t>5L025</t>
  </si>
  <si>
    <t>5L031</t>
  </si>
  <si>
    <t>5L012</t>
  </si>
  <si>
    <t>5L024</t>
  </si>
  <si>
    <t>5L008</t>
  </si>
  <si>
    <t>5K017</t>
  </si>
  <si>
    <t>5K020</t>
  </si>
  <si>
    <t>5L066</t>
  </si>
  <si>
    <t>5K004</t>
  </si>
  <si>
    <t>5K016</t>
  </si>
  <si>
    <t>5K006</t>
  </si>
  <si>
    <t>5L022</t>
  </si>
  <si>
    <t>5K014</t>
  </si>
  <si>
    <t>5L009</t>
  </si>
  <si>
    <t>5L001</t>
  </si>
  <si>
    <t>5L036</t>
  </si>
  <si>
    <t>5L046</t>
  </si>
  <si>
    <t>5L050</t>
  </si>
  <si>
    <t>5L013</t>
  </si>
  <si>
    <t>5K041</t>
  </si>
  <si>
    <t>5L017</t>
  </si>
  <si>
    <t>5L065</t>
  </si>
  <si>
    <t>5L053</t>
  </si>
  <si>
    <t>5L068</t>
  </si>
  <si>
    <t>5L034</t>
  </si>
  <si>
    <t>5L020</t>
  </si>
  <si>
    <t>5L038</t>
  </si>
  <si>
    <t>5K005</t>
  </si>
  <si>
    <t>5K003</t>
  </si>
  <si>
    <t>5K002</t>
  </si>
  <si>
    <t>5L021</t>
  </si>
  <si>
    <t>5L040</t>
  </si>
  <si>
    <t>5L049</t>
  </si>
  <si>
    <t>5L028</t>
  </si>
  <si>
    <t>5L072</t>
  </si>
  <si>
    <t>5L039</t>
  </si>
  <si>
    <t>5L039_2</t>
  </si>
  <si>
    <t>5L074</t>
  </si>
  <si>
    <t>5L044</t>
  </si>
  <si>
    <t>5L069</t>
  </si>
  <si>
    <t>5L059</t>
  </si>
  <si>
    <t>5L062</t>
  </si>
  <si>
    <t>5L002</t>
  </si>
  <si>
    <t>5L035</t>
  </si>
  <si>
    <t>5L018</t>
  </si>
  <si>
    <t>5L057</t>
  </si>
  <si>
    <t>5L005</t>
  </si>
  <si>
    <t>5L073</t>
  </si>
  <si>
    <t>5L015</t>
  </si>
  <si>
    <t>5L011</t>
  </si>
  <si>
    <t>5L011_2</t>
  </si>
  <si>
    <t>5L011_3</t>
  </si>
  <si>
    <t>5L058</t>
  </si>
  <si>
    <t>5L055</t>
  </si>
  <si>
    <t>5K012</t>
  </si>
  <si>
    <t>5L077</t>
  </si>
  <si>
    <t>5L042</t>
  </si>
  <si>
    <t>5L010</t>
  </si>
  <si>
    <t>5L054</t>
  </si>
  <si>
    <t>5L078</t>
  </si>
  <si>
    <t>5L032</t>
  </si>
  <si>
    <t>5L041</t>
  </si>
  <si>
    <t>5L004</t>
  </si>
  <si>
    <t>5L004_2</t>
  </si>
  <si>
    <t>5L051</t>
  </si>
  <si>
    <t>5K001</t>
  </si>
  <si>
    <t>5K009</t>
  </si>
  <si>
    <t>5K035</t>
  </si>
  <si>
    <t>5K036</t>
  </si>
  <si>
    <t>5L029</t>
  </si>
  <si>
    <t>5L076</t>
  </si>
  <si>
    <t>5L052</t>
  </si>
  <si>
    <t>1A001</t>
  </si>
  <si>
    <t>MC9</t>
  </si>
  <si>
    <t>1E017</t>
  </si>
  <si>
    <t>0J001_12</t>
  </si>
  <si>
    <t>1C001_3</t>
  </si>
  <si>
    <t>1V008</t>
  </si>
  <si>
    <t>1C001_4</t>
  </si>
  <si>
    <t>1M001_10</t>
  </si>
  <si>
    <t>0C001_7</t>
  </si>
  <si>
    <t>0T001_5</t>
  </si>
  <si>
    <t>11A06</t>
  </si>
  <si>
    <t>1D020</t>
  </si>
  <si>
    <t>0J001_35</t>
  </si>
  <si>
    <t>1E013</t>
  </si>
  <si>
    <t>1V017</t>
  </si>
  <si>
    <t>0T001_13</t>
  </si>
  <si>
    <t>1B004</t>
  </si>
  <si>
    <t>1M001_16</t>
  </si>
  <si>
    <t>1M001_8</t>
  </si>
  <si>
    <t>1A003</t>
  </si>
  <si>
    <t>11A09</t>
  </si>
  <si>
    <t>11C03</t>
  </si>
  <si>
    <t>11C04</t>
  </si>
  <si>
    <t>1M001_14</t>
  </si>
  <si>
    <t>0T001_14</t>
  </si>
  <si>
    <t>1E010</t>
  </si>
  <si>
    <t>0T001_23</t>
  </si>
  <si>
    <t>1B005</t>
  </si>
  <si>
    <t>1M001_15</t>
  </si>
  <si>
    <t>11E05</t>
  </si>
  <si>
    <t>11C02</t>
  </si>
  <si>
    <t>1C001_20</t>
  </si>
  <si>
    <t>50B01</t>
  </si>
  <si>
    <t>0J001_7</t>
  </si>
  <si>
    <t>1B002</t>
  </si>
  <si>
    <t>1M001_3</t>
  </si>
  <si>
    <t>1D006</t>
  </si>
  <si>
    <t>1E004</t>
  </si>
  <si>
    <t>1T010</t>
  </si>
  <si>
    <t>11K02</t>
  </si>
  <si>
    <t>10M15</t>
  </si>
  <si>
    <t>10T06</t>
  </si>
  <si>
    <t>1S001_15</t>
  </si>
  <si>
    <t>MN1</t>
  </si>
  <si>
    <t>1E601</t>
  </si>
  <si>
    <t>0T001_38</t>
  </si>
  <si>
    <t>1E614</t>
  </si>
  <si>
    <t>5P007</t>
  </si>
  <si>
    <t>1E612</t>
  </si>
  <si>
    <t>0T001_28</t>
  </si>
  <si>
    <t>0C001_19</t>
  </si>
  <si>
    <t>0T001_29</t>
  </si>
  <si>
    <t>1E624</t>
  </si>
  <si>
    <t>1E622</t>
  </si>
  <si>
    <t>0T001_46</t>
  </si>
  <si>
    <t>1S001_14</t>
  </si>
  <si>
    <t>1E613</t>
  </si>
  <si>
    <t>0T001_47</t>
  </si>
  <si>
    <t>1M001_31</t>
  </si>
  <si>
    <t>0T001_42</t>
  </si>
  <si>
    <t>1E618</t>
  </si>
  <si>
    <t>1W609</t>
  </si>
  <si>
    <t>1E626</t>
  </si>
  <si>
    <t>1C001_29</t>
  </si>
  <si>
    <t>1T600</t>
  </si>
  <si>
    <t>1S001_12</t>
  </si>
  <si>
    <t>1S001_13</t>
  </si>
  <si>
    <t>1M001_32</t>
  </si>
  <si>
    <t>MN2</t>
  </si>
  <si>
    <t>0T001_37</t>
  </si>
  <si>
    <t>1C001_30</t>
  </si>
  <si>
    <t>1A614</t>
  </si>
  <si>
    <t>1E602</t>
  </si>
  <si>
    <t>1L001_25</t>
  </si>
  <si>
    <t>0J001_49</t>
  </si>
  <si>
    <t>0T001_39</t>
  </si>
  <si>
    <t>1W613</t>
  </si>
  <si>
    <t>1E606</t>
  </si>
  <si>
    <t>1A610</t>
  </si>
  <si>
    <t>1E608</t>
  </si>
  <si>
    <t>0T001_45</t>
  </si>
  <si>
    <t>0S001_5</t>
  </si>
  <si>
    <t>0C001_18</t>
  </si>
  <si>
    <t>1E610</t>
  </si>
  <si>
    <t>10D01_9</t>
  </si>
  <si>
    <t>10D01_10</t>
  </si>
  <si>
    <t>1A613</t>
  </si>
  <si>
    <t>0C001_17</t>
  </si>
  <si>
    <t>0T001_31</t>
  </si>
  <si>
    <t>1T601</t>
  </si>
  <si>
    <t>1L001_26</t>
  </si>
  <si>
    <t>MN3</t>
  </si>
  <si>
    <t>0S001_6</t>
  </si>
  <si>
    <t>1L001_32</t>
  </si>
  <si>
    <t>5A020</t>
  </si>
  <si>
    <t>5A030</t>
  </si>
  <si>
    <t>5A034</t>
  </si>
  <si>
    <t>5A015</t>
  </si>
  <si>
    <t>0J001_50</t>
  </si>
  <si>
    <t>1S001_10</t>
  </si>
  <si>
    <t>5P903</t>
  </si>
  <si>
    <t>1W614</t>
  </si>
  <si>
    <t>1M002_3</t>
  </si>
  <si>
    <t>0T001_35</t>
  </si>
  <si>
    <t>1E619</t>
  </si>
  <si>
    <t>5A013</t>
  </si>
  <si>
    <t>10D01_5</t>
  </si>
  <si>
    <t>10D01_3</t>
  </si>
  <si>
    <t>0T001_43</t>
  </si>
  <si>
    <t>10D01_6</t>
  </si>
  <si>
    <t>10D01_8</t>
  </si>
  <si>
    <t>10D01_2</t>
  </si>
  <si>
    <t>5A001</t>
  </si>
  <si>
    <t>5A002</t>
  </si>
  <si>
    <t>5A017</t>
  </si>
  <si>
    <t>5A017_2</t>
  </si>
  <si>
    <t>5A017_3</t>
  </si>
  <si>
    <t>11G001_5</t>
  </si>
  <si>
    <t>11G001_8</t>
  </si>
  <si>
    <t>0S001_4</t>
  </si>
  <si>
    <t>1A602</t>
  </si>
  <si>
    <t>0T001_49</t>
  </si>
  <si>
    <t>5A004</t>
  </si>
  <si>
    <t>5A023</t>
  </si>
  <si>
    <t>5A009</t>
  </si>
  <si>
    <t>20D04</t>
  </si>
  <si>
    <t>20D02</t>
  </si>
  <si>
    <t>0T001_41</t>
  </si>
  <si>
    <t>1L001_24</t>
  </si>
  <si>
    <t>5A016</t>
  </si>
  <si>
    <t>5A011</t>
  </si>
  <si>
    <t>5A035</t>
  </si>
  <si>
    <t>11G001_7</t>
  </si>
  <si>
    <t>11G001_4</t>
  </si>
  <si>
    <t>11G001_6</t>
  </si>
  <si>
    <t>11G001</t>
  </si>
  <si>
    <t>5A019</t>
  </si>
  <si>
    <t>1A600</t>
  </si>
  <si>
    <t>11G001_2</t>
  </si>
  <si>
    <t>11G001_3</t>
  </si>
  <si>
    <t>0T001_26</t>
  </si>
  <si>
    <t>MN4</t>
  </si>
  <si>
    <t>1C001_31</t>
  </si>
  <si>
    <t>1S001_17</t>
  </si>
  <si>
    <t>0S001_8</t>
  </si>
  <si>
    <t>1E621</t>
  </si>
  <si>
    <t>1E609</t>
  </si>
  <si>
    <t>1M001_29</t>
  </si>
  <si>
    <t>1E625</t>
  </si>
  <si>
    <t>1E617</t>
  </si>
  <si>
    <t>0T001_27</t>
  </si>
  <si>
    <t>1C001_25</t>
  </si>
  <si>
    <t>1E611</t>
  </si>
  <si>
    <t>1E616</t>
  </si>
  <si>
    <t>1E615</t>
  </si>
  <si>
    <t>1C001_32</t>
  </si>
  <si>
    <t>1E627</t>
  </si>
  <si>
    <t>1E620</t>
  </si>
  <si>
    <t>1E604</t>
  </si>
  <si>
    <t>1M002_4</t>
  </si>
  <si>
    <t>1W612</t>
  </si>
  <si>
    <t>1W611</t>
  </si>
  <si>
    <t>1L001_18</t>
  </si>
  <si>
    <t>1E623</t>
  </si>
  <si>
    <t>1S001_16</t>
  </si>
  <si>
    <t>0T001_30</t>
  </si>
  <si>
    <t>5P506</t>
  </si>
  <si>
    <t>MN5</t>
  </si>
  <si>
    <t>5P507</t>
  </si>
  <si>
    <t>5P513</t>
  </si>
  <si>
    <t>5P525</t>
  </si>
  <si>
    <t>5P502</t>
  </si>
  <si>
    <t>10D01</t>
  </si>
  <si>
    <t>5Y010</t>
  </si>
  <si>
    <t>5P515</t>
  </si>
  <si>
    <t>4G003_2</t>
  </si>
  <si>
    <t>4G003</t>
  </si>
  <si>
    <t>5P518</t>
  </si>
  <si>
    <t>5P519</t>
  </si>
  <si>
    <t>50A83</t>
  </si>
  <si>
    <t>5P538</t>
  </si>
  <si>
    <t>5P509</t>
  </si>
  <si>
    <t>5P504</t>
  </si>
  <si>
    <t>5P503</t>
  </si>
  <si>
    <t>5P529</t>
  </si>
  <si>
    <t>5P528</t>
  </si>
  <si>
    <t>5P510</t>
  </si>
  <si>
    <t>5P531</t>
  </si>
  <si>
    <t>5P532</t>
  </si>
  <si>
    <t>5P535</t>
  </si>
  <si>
    <t>5A005</t>
  </si>
  <si>
    <t>5P516</t>
  </si>
  <si>
    <t>5P520</t>
  </si>
  <si>
    <t>5P512</t>
  </si>
  <si>
    <t>5P517</t>
  </si>
  <si>
    <t>5P511</t>
  </si>
  <si>
    <t>5P536</t>
  </si>
  <si>
    <t>5P508</t>
  </si>
  <si>
    <t>5P521</t>
  </si>
  <si>
    <t>5P523</t>
  </si>
  <si>
    <t>5P522</t>
  </si>
  <si>
    <t>1W616</t>
  </si>
  <si>
    <t>MN6</t>
  </si>
  <si>
    <t>1W601</t>
  </si>
  <si>
    <t>1M002_5</t>
  </si>
  <si>
    <t>0T001_44</t>
  </si>
  <si>
    <t>5A036</t>
  </si>
  <si>
    <t>1W615</t>
  </si>
  <si>
    <t>1A611</t>
  </si>
  <si>
    <t>1E600</t>
  </si>
  <si>
    <t>1E605</t>
  </si>
  <si>
    <t>0T001_48</t>
  </si>
  <si>
    <t>1W610</t>
  </si>
  <si>
    <t>20D03</t>
  </si>
  <si>
    <t>10D01_7</t>
  </si>
  <si>
    <t>0T001_34</t>
  </si>
  <si>
    <t>1L001_35</t>
  </si>
  <si>
    <t>5A022</t>
  </si>
  <si>
    <t>5A010</t>
  </si>
  <si>
    <t>5A010_2</t>
  </si>
  <si>
    <t>5A010_3</t>
  </si>
  <si>
    <t>5A028</t>
  </si>
  <si>
    <t>5A041</t>
  </si>
  <si>
    <t>5A039</t>
  </si>
  <si>
    <t>10D01_11</t>
  </si>
  <si>
    <t>1E603</t>
  </si>
  <si>
    <t>0T001_36</t>
  </si>
  <si>
    <t>1L001_27</t>
  </si>
  <si>
    <t>1M002_6</t>
  </si>
  <si>
    <t>1A601</t>
  </si>
  <si>
    <t>5A040</t>
  </si>
  <si>
    <t>5A018</t>
  </si>
  <si>
    <t>1S001_11</t>
  </si>
  <si>
    <t>5A031</t>
  </si>
  <si>
    <t>5A006</t>
  </si>
  <si>
    <t>5A007</t>
  </si>
  <si>
    <t>1W600</t>
  </si>
  <si>
    <t>1Q601</t>
  </si>
  <si>
    <t>1L001_19</t>
  </si>
  <si>
    <t>MN7</t>
  </si>
  <si>
    <t>1L001_16</t>
  </si>
  <si>
    <t>1L001_29</t>
  </si>
  <si>
    <t>1A603</t>
  </si>
  <si>
    <t>1L001_31</t>
  </si>
  <si>
    <t>1L001_30</t>
  </si>
  <si>
    <t>1A618</t>
  </si>
  <si>
    <t>1L001_15</t>
  </si>
  <si>
    <t>1A605</t>
  </si>
  <si>
    <t>1A612</t>
  </si>
  <si>
    <t>1A617</t>
  </si>
  <si>
    <t>1L001_21</t>
  </si>
  <si>
    <t>1A604</t>
  </si>
  <si>
    <t>1L001_23</t>
  </si>
  <si>
    <t>1L001_14</t>
  </si>
  <si>
    <t>1L001_20</t>
  </si>
  <si>
    <t>1L001_33</t>
  </si>
  <si>
    <t>1L001_17</t>
  </si>
  <si>
    <t>1L001_22</t>
  </si>
  <si>
    <t>1L001_34</t>
  </si>
  <si>
    <t>1Q600</t>
  </si>
  <si>
    <t>MN8</t>
  </si>
  <si>
    <t>1Q604</t>
  </si>
  <si>
    <t>1Q603</t>
  </si>
  <si>
    <t>1Q605</t>
  </si>
  <si>
    <t>1Q602</t>
  </si>
  <si>
    <t>0J001_19</t>
  </si>
  <si>
    <t>1M002_2</t>
  </si>
  <si>
    <t>0T001_33</t>
  </si>
  <si>
    <t>1L001_28</t>
  </si>
  <si>
    <t>0T001_40</t>
  </si>
  <si>
    <t>0J001_46</t>
  </si>
  <si>
    <t>1M002</t>
  </si>
  <si>
    <t>0S001_7</t>
  </si>
  <si>
    <t>10M62</t>
  </si>
  <si>
    <t>0T001_32</t>
  </si>
  <si>
    <t>10V02</t>
  </si>
  <si>
    <t>1D600</t>
  </si>
  <si>
    <t>1E607</t>
  </si>
  <si>
    <t>1C001_26</t>
  </si>
  <si>
    <t>10M61</t>
  </si>
  <si>
    <t>1W605</t>
  </si>
  <si>
    <t>0J001_48</t>
  </si>
  <si>
    <t>10M60</t>
  </si>
  <si>
    <t>0J001_47</t>
  </si>
  <si>
    <t>1M002_7</t>
  </si>
  <si>
    <t>10V01</t>
  </si>
  <si>
    <t>MN9</t>
  </si>
  <si>
    <t>5P024</t>
  </si>
  <si>
    <t>5P012</t>
  </si>
  <si>
    <t>5P010</t>
  </si>
  <si>
    <t>5P020</t>
  </si>
  <si>
    <t>5P041</t>
  </si>
  <si>
    <t>5P038</t>
  </si>
  <si>
    <t>5P019</t>
  </si>
  <si>
    <t>5P029</t>
  </si>
  <si>
    <t>5P018</t>
  </si>
  <si>
    <t>5P021</t>
  </si>
  <si>
    <t>5P031</t>
  </si>
  <si>
    <t>5P023</t>
  </si>
  <si>
    <t>50A53</t>
  </si>
  <si>
    <t>5P009</t>
  </si>
  <si>
    <t>5P030</t>
  </si>
  <si>
    <t>5P003</t>
  </si>
  <si>
    <t>5P025</t>
  </si>
  <si>
    <t>5P016</t>
  </si>
  <si>
    <t>5P017</t>
  </si>
  <si>
    <t>5P027</t>
  </si>
  <si>
    <t>5P022</t>
  </si>
  <si>
    <t>5P028</t>
  </si>
  <si>
    <t>5P001</t>
  </si>
  <si>
    <t>5P002</t>
  </si>
  <si>
    <t>5P011</t>
  </si>
  <si>
    <t>5P013</t>
  </si>
  <si>
    <t>4G004_2</t>
  </si>
  <si>
    <t>5P036</t>
  </si>
  <si>
    <t>5P034</t>
  </si>
  <si>
    <t>5P004</t>
  </si>
  <si>
    <t>5P015</t>
  </si>
  <si>
    <t>5P014</t>
  </si>
  <si>
    <t>5P005</t>
  </si>
  <si>
    <t>5P019_2</t>
  </si>
  <si>
    <t>5P006</t>
  </si>
  <si>
    <t>5E322</t>
  </si>
  <si>
    <t>ME0</t>
  </si>
  <si>
    <t>5E318</t>
  </si>
  <si>
    <t>4G005_2</t>
  </si>
  <si>
    <t>4G010_2</t>
  </si>
  <si>
    <t>3C401</t>
  </si>
  <si>
    <t>ME1</t>
  </si>
  <si>
    <t>1T428</t>
  </si>
  <si>
    <t>1T417</t>
  </si>
  <si>
    <t>1P402</t>
  </si>
  <si>
    <t>10405</t>
  </si>
  <si>
    <t>50A81</t>
  </si>
  <si>
    <t>5E306</t>
  </si>
  <si>
    <t>5E300</t>
  </si>
  <si>
    <t>5E321</t>
  </si>
  <si>
    <t>0J001_45</t>
  </si>
  <si>
    <t>10P43</t>
  </si>
  <si>
    <t>10Y40</t>
  </si>
  <si>
    <t>1T437</t>
  </si>
  <si>
    <t>1T416</t>
  </si>
  <si>
    <t>1T425</t>
  </si>
  <si>
    <t>5E511</t>
  </si>
  <si>
    <t>10Q02</t>
  </si>
  <si>
    <t>1P406</t>
  </si>
  <si>
    <t>1T438</t>
  </si>
  <si>
    <t>10U46</t>
  </si>
  <si>
    <t>1T434</t>
  </si>
  <si>
    <t>1T410</t>
  </si>
  <si>
    <t>5E010</t>
  </si>
  <si>
    <t>1P401</t>
  </si>
  <si>
    <t>1T426</t>
  </si>
  <si>
    <t>10Q11</t>
  </si>
  <si>
    <t>1T401</t>
  </si>
  <si>
    <t>10T40</t>
  </si>
  <si>
    <t>1P403</t>
  </si>
  <si>
    <t>10Q06</t>
  </si>
  <si>
    <t>10Q07</t>
  </si>
  <si>
    <t>50A06</t>
  </si>
  <si>
    <t>50A51</t>
  </si>
  <si>
    <t>1M001_24</t>
  </si>
  <si>
    <t>0C001_16</t>
  </si>
  <si>
    <t>3C402</t>
  </si>
  <si>
    <t>3C403</t>
  </si>
  <si>
    <t>3C400</t>
  </si>
  <si>
    <t>1T400</t>
  </si>
  <si>
    <t>5E310</t>
  </si>
  <si>
    <t>5E301</t>
  </si>
  <si>
    <t>5E303</t>
  </si>
  <si>
    <t>10419</t>
  </si>
  <si>
    <t>1T430</t>
  </si>
  <si>
    <t>50A90</t>
  </si>
  <si>
    <t>50A02</t>
  </si>
  <si>
    <t>50A04</t>
  </si>
  <si>
    <t>5E317</t>
  </si>
  <si>
    <t>1S001_7</t>
  </si>
  <si>
    <t>10445</t>
  </si>
  <si>
    <t>ME2</t>
  </si>
  <si>
    <t>1R403</t>
  </si>
  <si>
    <t>1R402</t>
  </si>
  <si>
    <t>1R405</t>
  </si>
  <si>
    <t>10429_2</t>
  </si>
  <si>
    <t>1R401</t>
  </si>
  <si>
    <t>1R404</t>
  </si>
  <si>
    <t>1R406</t>
  </si>
  <si>
    <t>10429</t>
  </si>
  <si>
    <t>10429_5</t>
  </si>
  <si>
    <t>10429_3</t>
  </si>
  <si>
    <t>10429_4</t>
  </si>
  <si>
    <t>10429_6</t>
  </si>
  <si>
    <t>10429_7</t>
  </si>
  <si>
    <t>1R407</t>
  </si>
  <si>
    <t>5E021</t>
  </si>
  <si>
    <t>5E014</t>
  </si>
  <si>
    <t>5E011</t>
  </si>
  <si>
    <t>5E003</t>
  </si>
  <si>
    <t>5E016</t>
  </si>
  <si>
    <t>5E012</t>
  </si>
  <si>
    <t>5E008</t>
  </si>
  <si>
    <t>5E006</t>
  </si>
  <si>
    <t>5E019</t>
  </si>
  <si>
    <t>5E022</t>
  </si>
  <si>
    <t>5E002</t>
  </si>
  <si>
    <t>5E004</t>
  </si>
  <si>
    <t>5E001</t>
  </si>
  <si>
    <t>5E015</t>
  </si>
  <si>
    <t>5E020</t>
  </si>
  <si>
    <t>1Y402</t>
  </si>
  <si>
    <t>5E009</t>
  </si>
  <si>
    <t>5E507</t>
  </si>
  <si>
    <t>5E503</t>
  </si>
  <si>
    <t>5E502</t>
  </si>
  <si>
    <t>5E510</t>
  </si>
  <si>
    <t>5E504</t>
  </si>
  <si>
    <t>5E509</t>
  </si>
  <si>
    <t>5E501</t>
  </si>
  <si>
    <t>5E500</t>
  </si>
  <si>
    <t>5E506</t>
  </si>
  <si>
    <t>3C404</t>
  </si>
  <si>
    <t>ME3</t>
  </si>
  <si>
    <t>1S001_8</t>
  </si>
  <si>
    <t>1L001_6</t>
  </si>
  <si>
    <t>1L001_13</t>
  </si>
  <si>
    <t>0S001_2</t>
  </si>
  <si>
    <t>5E309</t>
  </si>
  <si>
    <t>1L001_8</t>
  </si>
  <si>
    <t>1A411</t>
  </si>
  <si>
    <t>1T414</t>
  </si>
  <si>
    <t>1L001_7</t>
  </si>
  <si>
    <t>1L001</t>
  </si>
  <si>
    <t>50B40</t>
  </si>
  <si>
    <t>1L001_5</t>
  </si>
  <si>
    <t>1T420</t>
  </si>
  <si>
    <t>1T424</t>
  </si>
  <si>
    <t>1E403</t>
  </si>
  <si>
    <t>1M001_20</t>
  </si>
  <si>
    <t>10422</t>
  </si>
  <si>
    <t>1E402</t>
  </si>
  <si>
    <t>1T443</t>
  </si>
  <si>
    <t>50A11</t>
  </si>
  <si>
    <t>1T431</t>
  </si>
  <si>
    <t>1L001_11</t>
  </si>
  <si>
    <t>1E401</t>
  </si>
  <si>
    <t>1L001_9</t>
  </si>
  <si>
    <t>1T419</t>
  </si>
  <si>
    <t>50A13</t>
  </si>
  <si>
    <t>50A12</t>
  </si>
  <si>
    <t>1T433</t>
  </si>
  <si>
    <t>1T432</t>
  </si>
  <si>
    <t>10423</t>
  </si>
  <si>
    <t>1T444</t>
  </si>
  <si>
    <t>4G008_2</t>
  </si>
  <si>
    <t>1T412</t>
  </si>
  <si>
    <t>50A14</t>
  </si>
  <si>
    <t>50A07</t>
  </si>
  <si>
    <t>5E308</t>
  </si>
  <si>
    <t>1L001_10</t>
  </si>
  <si>
    <t>1T441</t>
  </si>
  <si>
    <t>5E313</t>
  </si>
  <si>
    <t>5E305</t>
  </si>
  <si>
    <t>5E311</t>
  </si>
  <si>
    <t>5E312</t>
  </si>
  <si>
    <t>50A10</t>
  </si>
  <si>
    <t>10Q04</t>
  </si>
  <si>
    <t>ME5</t>
  </si>
  <si>
    <t>10Q10</t>
  </si>
  <si>
    <t>10U43</t>
  </si>
  <si>
    <t>10U45</t>
  </si>
  <si>
    <t>1T404</t>
  </si>
  <si>
    <t>1T435</t>
  </si>
  <si>
    <t>50A01</t>
  </si>
  <si>
    <t>50A08</t>
  </si>
  <si>
    <t>50A50</t>
  </si>
  <si>
    <t>10421</t>
  </si>
  <si>
    <t>10U40</t>
  </si>
  <si>
    <t>10U44</t>
  </si>
  <si>
    <t>1T403</t>
  </si>
  <si>
    <t>1T408</t>
  </si>
  <si>
    <t>1M001_23</t>
  </si>
  <si>
    <t>1T445</t>
  </si>
  <si>
    <t>0J001_15</t>
  </si>
  <si>
    <t>0T001_25</t>
  </si>
  <si>
    <t>10Q03</t>
  </si>
  <si>
    <t>10Q05</t>
  </si>
  <si>
    <t>1T407</t>
  </si>
  <si>
    <t>1T406</t>
  </si>
  <si>
    <t>1T440</t>
  </si>
  <si>
    <t>1T442</t>
  </si>
  <si>
    <t>50A05</t>
  </si>
  <si>
    <t>10U41</t>
  </si>
  <si>
    <t>1P400</t>
  </si>
  <si>
    <t>1T405</t>
  </si>
  <si>
    <t>1T422</t>
  </si>
  <si>
    <t>1T427</t>
  </si>
  <si>
    <t>1T436</t>
  </si>
  <si>
    <t>50A03</t>
  </si>
  <si>
    <t>50A80</t>
  </si>
  <si>
    <t>1T409</t>
  </si>
  <si>
    <t>1T413</t>
  </si>
  <si>
    <t>1T439</t>
  </si>
  <si>
    <t>50A82</t>
  </si>
  <si>
    <t>10U42</t>
  </si>
  <si>
    <t>1T415</t>
  </si>
  <si>
    <t>1T418</t>
  </si>
  <si>
    <t>1A405</t>
  </si>
  <si>
    <t>ME6</t>
  </si>
  <si>
    <t>1M001_21</t>
  </si>
  <si>
    <t>1A408</t>
  </si>
  <si>
    <t>0T001_24</t>
  </si>
  <si>
    <t>1C001_24</t>
  </si>
  <si>
    <t>10Z46</t>
  </si>
  <si>
    <t>1M001_25</t>
  </si>
  <si>
    <t>1Y403</t>
  </si>
  <si>
    <t>1A416</t>
  </si>
  <si>
    <t>1Y406</t>
  </si>
  <si>
    <t>10Z42</t>
  </si>
  <si>
    <t>10Z47</t>
  </si>
  <si>
    <t>0S001</t>
  </si>
  <si>
    <t>1A407</t>
  </si>
  <si>
    <t>1P404</t>
  </si>
  <si>
    <t>10438_2</t>
  </si>
  <si>
    <t>10438</t>
  </si>
  <si>
    <t>10407</t>
  </si>
  <si>
    <t>10Z44</t>
  </si>
  <si>
    <t>1Y408</t>
  </si>
  <si>
    <t>1M001_18</t>
  </si>
  <si>
    <t>1A406</t>
  </si>
  <si>
    <t>1A414</t>
  </si>
  <si>
    <t>1A413</t>
  </si>
  <si>
    <t>1A415</t>
  </si>
  <si>
    <t>10418</t>
  </si>
  <si>
    <t>10Z45</t>
  </si>
  <si>
    <t>1A409</t>
  </si>
  <si>
    <t>1E404</t>
  </si>
  <si>
    <t>10Z43</t>
  </si>
  <si>
    <t>10Z48</t>
  </si>
  <si>
    <t>1A404</t>
  </si>
  <si>
    <t>0J001_18</t>
  </si>
  <si>
    <t>ME7</t>
  </si>
  <si>
    <t>1M001_28</t>
  </si>
  <si>
    <t>1L001_12</t>
  </si>
  <si>
    <t>1Y405</t>
  </si>
  <si>
    <t>1Y400</t>
  </si>
  <si>
    <t>1A401</t>
  </si>
  <si>
    <t>0J001_17</t>
  </si>
  <si>
    <t>1A402</t>
  </si>
  <si>
    <t>10X46</t>
  </si>
  <si>
    <t>1Y401</t>
  </si>
  <si>
    <t>10Z41</t>
  </si>
  <si>
    <t>1E400</t>
  </si>
  <si>
    <t>1A400</t>
  </si>
  <si>
    <t>10G02</t>
  </si>
  <si>
    <t>1Y407</t>
  </si>
  <si>
    <t>10G01</t>
  </si>
  <si>
    <t>1A410</t>
  </si>
  <si>
    <t>1A412</t>
  </si>
  <si>
    <t>1A417</t>
  </si>
  <si>
    <t>10Z40</t>
  </si>
  <si>
    <t>10G03</t>
  </si>
  <si>
    <t>1A403</t>
  </si>
  <si>
    <t>1Y404</t>
  </si>
  <si>
    <t>1P405</t>
  </si>
  <si>
    <t>1Y409</t>
  </si>
  <si>
    <t>1R400</t>
  </si>
  <si>
    <t>1T423</t>
  </si>
  <si>
    <t>1L001_48</t>
  </si>
  <si>
    <t>10X43</t>
  </si>
  <si>
    <t>ME8</t>
  </si>
  <si>
    <t>10X45</t>
  </si>
  <si>
    <t>1T421</t>
  </si>
  <si>
    <t>1T429</t>
  </si>
  <si>
    <t>10X40</t>
  </si>
  <si>
    <t>1M001_19</t>
  </si>
  <si>
    <t>1M001_22</t>
  </si>
  <si>
    <t>10Q12</t>
  </si>
  <si>
    <t>10X41</t>
  </si>
  <si>
    <t>10435</t>
  </si>
  <si>
    <t>10P42</t>
  </si>
  <si>
    <t>10X42</t>
  </si>
  <si>
    <t>10Q08</t>
  </si>
  <si>
    <t>10408</t>
  </si>
  <si>
    <t>10416</t>
  </si>
  <si>
    <t>10424</t>
  </si>
  <si>
    <t>10Y41</t>
  </si>
  <si>
    <t>1T411</t>
  </si>
  <si>
    <t>10Q01</t>
  </si>
  <si>
    <t>5E512</t>
  </si>
  <si>
    <t>10P40</t>
  </si>
  <si>
    <t>10P41</t>
  </si>
  <si>
    <t>0J001_16</t>
  </si>
  <si>
    <t>1M001_26</t>
  </si>
  <si>
    <t>1M001_27</t>
  </si>
  <si>
    <t>1E405</t>
  </si>
  <si>
    <t>0S001_3</t>
  </si>
  <si>
    <t>10427</t>
  </si>
  <si>
    <t>1S001_9</t>
  </si>
  <si>
    <t>1E817</t>
  </si>
  <si>
    <t>MS1</t>
  </si>
  <si>
    <t>10H05</t>
  </si>
  <si>
    <t>10H02</t>
  </si>
  <si>
    <t>10834</t>
  </si>
  <si>
    <t>0C001_20</t>
  </si>
  <si>
    <t>1L001_45</t>
  </si>
  <si>
    <t>1E816</t>
  </si>
  <si>
    <t>1X808</t>
  </si>
  <si>
    <t>1X816</t>
  </si>
  <si>
    <t>5G008</t>
  </si>
  <si>
    <t>5G009</t>
  </si>
  <si>
    <t>5G007</t>
  </si>
  <si>
    <t>10814</t>
  </si>
  <si>
    <t>10816</t>
  </si>
  <si>
    <t>10H09</t>
  </si>
  <si>
    <t>1E800</t>
  </si>
  <si>
    <t>10H01</t>
  </si>
  <si>
    <t>10837</t>
  </si>
  <si>
    <t>10H08</t>
  </si>
  <si>
    <t>1E801</t>
  </si>
  <si>
    <t>10H13</t>
  </si>
  <si>
    <t>0S001_9</t>
  </si>
  <si>
    <t>3C801</t>
  </si>
  <si>
    <t>10H03</t>
  </si>
  <si>
    <t>1S001_25</t>
  </si>
  <si>
    <t>10812</t>
  </si>
  <si>
    <t>10H06</t>
  </si>
  <si>
    <t>1A802</t>
  </si>
  <si>
    <t>1A800</t>
  </si>
  <si>
    <t>1H807</t>
  </si>
  <si>
    <t>1L001_37</t>
  </si>
  <si>
    <t>3C803</t>
  </si>
  <si>
    <t>1L001_46</t>
  </si>
  <si>
    <t>1E821</t>
  </si>
  <si>
    <t>1L001_44</t>
  </si>
  <si>
    <t>50A09</t>
  </si>
  <si>
    <t>0T001_64</t>
  </si>
  <si>
    <t>5J042</t>
  </si>
  <si>
    <t>MS2</t>
  </si>
  <si>
    <t>5J043</t>
  </si>
  <si>
    <t>4G006</t>
  </si>
  <si>
    <t>5J036</t>
  </si>
  <si>
    <t>5J026</t>
  </si>
  <si>
    <t>5J004</t>
  </si>
  <si>
    <t>5J016</t>
  </si>
  <si>
    <t>1F999</t>
  </si>
  <si>
    <t>5J011</t>
  </si>
  <si>
    <t>5J012</t>
  </si>
  <si>
    <t>5J013</t>
  </si>
  <si>
    <t>5J001</t>
  </si>
  <si>
    <t>5J023</t>
  </si>
  <si>
    <t>5J027</t>
  </si>
  <si>
    <t>5J010</t>
  </si>
  <si>
    <t>5J002</t>
  </si>
  <si>
    <t>5J014</t>
  </si>
  <si>
    <t>5J038</t>
  </si>
  <si>
    <t>5J025</t>
  </si>
  <si>
    <t>5J029</t>
  </si>
  <si>
    <t>5J024</t>
  </si>
  <si>
    <t>10S01</t>
  </si>
  <si>
    <t>10S02</t>
  </si>
  <si>
    <t>10S03</t>
  </si>
  <si>
    <t>10S04</t>
  </si>
  <si>
    <t>5J017</t>
  </si>
  <si>
    <t>5J018</t>
  </si>
  <si>
    <t>5J022</t>
  </si>
  <si>
    <t>5J032</t>
  </si>
  <si>
    <t>5J031</t>
  </si>
  <si>
    <t>5J020</t>
  </si>
  <si>
    <t>10T80</t>
  </si>
  <si>
    <t>MS3</t>
  </si>
  <si>
    <t>11C80</t>
  </si>
  <si>
    <t>1E823</t>
  </si>
  <si>
    <t>1M001_43</t>
  </si>
  <si>
    <t>1V800</t>
  </si>
  <si>
    <t>1E825</t>
  </si>
  <si>
    <t>1M001_42</t>
  </si>
  <si>
    <t>5N008</t>
  </si>
  <si>
    <t>1C001_37</t>
  </si>
  <si>
    <t>0T001_54</t>
  </si>
  <si>
    <t>10R05</t>
  </si>
  <si>
    <t>10R06</t>
  </si>
  <si>
    <t>0T001_63</t>
  </si>
  <si>
    <t>1E827</t>
  </si>
  <si>
    <t>1M001_38</t>
  </si>
  <si>
    <t>10R01</t>
  </si>
  <si>
    <t>10R04</t>
  </si>
  <si>
    <t>1A801</t>
  </si>
  <si>
    <t>1E828</t>
  </si>
  <si>
    <t>1L001_36</t>
  </si>
  <si>
    <t>1S001_18</t>
  </si>
  <si>
    <t>5N010</t>
  </si>
  <si>
    <t>10R08</t>
  </si>
  <si>
    <t>10R11</t>
  </si>
  <si>
    <t>10E80</t>
  </si>
  <si>
    <t>10R10</t>
  </si>
  <si>
    <t>10R09</t>
  </si>
  <si>
    <t>10R13</t>
  </si>
  <si>
    <t>5N007</t>
  </si>
  <si>
    <t>5N012</t>
  </si>
  <si>
    <t>10R03</t>
  </si>
  <si>
    <t>10R07</t>
  </si>
  <si>
    <t>0C001_23</t>
  </si>
  <si>
    <t>5N015</t>
  </si>
  <si>
    <t>5N003</t>
  </si>
  <si>
    <t>5N006</t>
  </si>
  <si>
    <t>1S001_20</t>
  </si>
  <si>
    <t>5N013</t>
  </si>
  <si>
    <t>1M001_34</t>
  </si>
  <si>
    <t>MS4</t>
  </si>
  <si>
    <t>1V803</t>
  </si>
  <si>
    <t>5M001</t>
  </si>
  <si>
    <t>5M009</t>
  </si>
  <si>
    <t>4G002_2</t>
  </si>
  <si>
    <t>1C001_36</t>
  </si>
  <si>
    <t>1E818</t>
  </si>
  <si>
    <t>1M001_33</t>
  </si>
  <si>
    <t>1M803</t>
  </si>
  <si>
    <t>3C802</t>
  </si>
  <si>
    <t>1T804</t>
  </si>
  <si>
    <t>5M003</t>
  </si>
  <si>
    <t>5M004</t>
  </si>
  <si>
    <t>5M006</t>
  </si>
  <si>
    <t>5M010</t>
  </si>
  <si>
    <t>5M014</t>
  </si>
  <si>
    <t>5M016</t>
  </si>
  <si>
    <t>5M019</t>
  </si>
  <si>
    <t>5M018</t>
  </si>
  <si>
    <t>5M020</t>
  </si>
  <si>
    <t>5M007</t>
  </si>
  <si>
    <t>5M015</t>
  </si>
  <si>
    <t>5M008</t>
  </si>
  <si>
    <t>5M012</t>
  </si>
  <si>
    <t>5M011</t>
  </si>
  <si>
    <t>0T001_55</t>
  </si>
  <si>
    <t>0T001_57</t>
  </si>
  <si>
    <t>1C001_39</t>
  </si>
  <si>
    <t>1E812</t>
  </si>
  <si>
    <t>10R15</t>
  </si>
  <si>
    <t>10804</t>
  </si>
  <si>
    <t>1E802</t>
  </si>
  <si>
    <t>10823</t>
  </si>
  <si>
    <t>1S001_24</t>
  </si>
  <si>
    <t>1M001_37</t>
  </si>
  <si>
    <t>0T001_69</t>
  </si>
  <si>
    <t>10R16</t>
  </si>
  <si>
    <t>50B80</t>
  </si>
  <si>
    <t>0J001_20</t>
  </si>
  <si>
    <t>MS5</t>
  </si>
  <si>
    <t>0T001_50</t>
  </si>
  <si>
    <t>1C001_34</t>
  </si>
  <si>
    <t>1E810</t>
  </si>
  <si>
    <t>1E822</t>
  </si>
  <si>
    <t>0T001_65</t>
  </si>
  <si>
    <t>1E804</t>
  </si>
  <si>
    <t>1H803</t>
  </si>
  <si>
    <t>1M001_39</t>
  </si>
  <si>
    <t>1X804</t>
  </si>
  <si>
    <t>1X807</t>
  </si>
  <si>
    <t>1H808</t>
  </si>
  <si>
    <t>1X806</t>
  </si>
  <si>
    <t>1V802</t>
  </si>
  <si>
    <t>10L80</t>
  </si>
  <si>
    <t>1E809</t>
  </si>
  <si>
    <t>1E819</t>
  </si>
  <si>
    <t>1H811</t>
  </si>
  <si>
    <t>1X810</t>
  </si>
  <si>
    <t>0T001_51</t>
  </si>
  <si>
    <t>10H14</t>
  </si>
  <si>
    <t>1D803</t>
  </si>
  <si>
    <t>1X813</t>
  </si>
  <si>
    <t>1S001_23</t>
  </si>
  <si>
    <t>1X815</t>
  </si>
  <si>
    <t>1H804</t>
  </si>
  <si>
    <t>1X818</t>
  </si>
  <si>
    <t>1H809</t>
  </si>
  <si>
    <t>1E815</t>
  </si>
  <si>
    <t>MS6</t>
  </si>
  <si>
    <t>0C001_22</t>
  </si>
  <si>
    <t>10H10</t>
  </si>
  <si>
    <t>10H12</t>
  </si>
  <si>
    <t>5G001</t>
  </si>
  <si>
    <t>5G002</t>
  </si>
  <si>
    <t>5G003</t>
  </si>
  <si>
    <t>5G005</t>
  </si>
  <si>
    <t>5G010</t>
  </si>
  <si>
    <t>5G004</t>
  </si>
  <si>
    <t>5G011</t>
  </si>
  <si>
    <t>10H04</t>
  </si>
  <si>
    <t>0S001_10</t>
  </si>
  <si>
    <t>5B024</t>
  </si>
  <si>
    <t>5B029</t>
  </si>
  <si>
    <t>5B023</t>
  </si>
  <si>
    <t>5B007</t>
  </si>
  <si>
    <t>5B008</t>
  </si>
  <si>
    <t>5B019</t>
  </si>
  <si>
    <t>5B021</t>
  </si>
  <si>
    <t>10H07</t>
  </si>
  <si>
    <t>10809</t>
  </si>
  <si>
    <t>1E824</t>
  </si>
  <si>
    <t>1E805</t>
  </si>
  <si>
    <t>10833</t>
  </si>
  <si>
    <t>1S001_19</t>
  </si>
  <si>
    <t>0T001_68</t>
  </si>
  <si>
    <t>10L81</t>
  </si>
  <si>
    <t>1E820</t>
  </si>
  <si>
    <t>1V805</t>
  </si>
  <si>
    <t>1L001_38</t>
  </si>
  <si>
    <t>5B001</t>
  </si>
  <si>
    <t>5B002</t>
  </si>
  <si>
    <t>5B015</t>
  </si>
  <si>
    <t>5B004</t>
  </si>
  <si>
    <t>5B006</t>
  </si>
  <si>
    <t>5B009</t>
  </si>
  <si>
    <t>5B010</t>
  </si>
  <si>
    <t>5B012</t>
  </si>
  <si>
    <t>5B016</t>
  </si>
  <si>
    <t>5B017</t>
  </si>
  <si>
    <t>5B018</t>
  </si>
  <si>
    <t>5B020</t>
  </si>
  <si>
    <t>5B026</t>
  </si>
  <si>
    <t>5B028</t>
  </si>
  <si>
    <t>5B030</t>
  </si>
  <si>
    <t>10810</t>
  </si>
  <si>
    <t>1L001_40</t>
  </si>
  <si>
    <t>0T001_67</t>
  </si>
  <si>
    <t>30802</t>
  </si>
  <si>
    <t>0T001_56</t>
  </si>
  <si>
    <t>MS7</t>
  </si>
  <si>
    <t>1C001_38</t>
  </si>
  <si>
    <t>1M001_35</t>
  </si>
  <si>
    <t>1V806</t>
  </si>
  <si>
    <t>1X800</t>
  </si>
  <si>
    <t>0T001_61</t>
  </si>
  <si>
    <t>1C001_35</t>
  </si>
  <si>
    <t>1E807</t>
  </si>
  <si>
    <t>1E826</t>
  </si>
  <si>
    <t>1M001_44</t>
  </si>
  <si>
    <t>1X811</t>
  </si>
  <si>
    <t>10803</t>
  </si>
  <si>
    <t>10H11</t>
  </si>
  <si>
    <t>10J81</t>
  </si>
  <si>
    <t>1C001_40</t>
  </si>
  <si>
    <t>1E808</t>
  </si>
  <si>
    <t>1M001_36</t>
  </si>
  <si>
    <t>3C800</t>
  </si>
  <si>
    <t>1H800</t>
  </si>
  <si>
    <t>1H805</t>
  </si>
  <si>
    <t>1V807</t>
  </si>
  <si>
    <t>0C001_21</t>
  </si>
  <si>
    <t>1T805</t>
  </si>
  <si>
    <t>10K82</t>
  </si>
  <si>
    <t>1L001_42</t>
  </si>
  <si>
    <t>1L001_41</t>
  </si>
  <si>
    <t>0T001_53</t>
  </si>
  <si>
    <t>1H812</t>
  </si>
  <si>
    <t>1S001_21</t>
  </si>
  <si>
    <t>10J80</t>
  </si>
  <si>
    <t>10J82</t>
  </si>
  <si>
    <t>0T001_52</t>
  </si>
  <si>
    <t>MS8</t>
  </si>
  <si>
    <t>1C001_33</t>
  </si>
  <si>
    <t>1E814</t>
  </si>
  <si>
    <t>1V801</t>
  </si>
  <si>
    <t>1X802</t>
  </si>
  <si>
    <t>1X819</t>
  </si>
  <si>
    <t>0J001_21</t>
  </si>
  <si>
    <t>0J001_23</t>
  </si>
  <si>
    <t>0J001_24</t>
  </si>
  <si>
    <t>0J001_52</t>
  </si>
  <si>
    <t>1X805</t>
  </si>
  <si>
    <t>1X812</t>
  </si>
  <si>
    <t>0T001_59</t>
  </si>
  <si>
    <t>0T001_66</t>
  </si>
  <si>
    <t>1C001_41</t>
  </si>
  <si>
    <t>0J001_51</t>
  </si>
  <si>
    <t>1L001_43</t>
  </si>
  <si>
    <t>1S001_22</t>
  </si>
  <si>
    <t>1H801</t>
  </si>
  <si>
    <t>1X801</t>
  </si>
  <si>
    <t>1X803</t>
  </si>
  <si>
    <t>1X809</t>
  </si>
  <si>
    <t>1X814</t>
  </si>
  <si>
    <t>10807</t>
  </si>
  <si>
    <t>1D804</t>
  </si>
  <si>
    <t>1M001_40</t>
  </si>
  <si>
    <t>1D802</t>
  </si>
  <si>
    <t>1H806</t>
  </si>
  <si>
    <t>10805</t>
  </si>
  <si>
    <t>10M80</t>
  </si>
  <si>
    <t>1C001_44</t>
  </si>
  <si>
    <t>1H810</t>
  </si>
  <si>
    <t>10K81</t>
  </si>
  <si>
    <t>11E80</t>
  </si>
  <si>
    <t>0T001_60</t>
  </si>
  <si>
    <t>MS9</t>
  </si>
  <si>
    <t>10R02</t>
  </si>
  <si>
    <t>10R14</t>
  </si>
  <si>
    <t>1E811</t>
  </si>
  <si>
    <t>1M001_41</t>
  </si>
  <si>
    <t>0J001_26</t>
  </si>
  <si>
    <t>10R12</t>
  </si>
  <si>
    <t>11A80</t>
  </si>
  <si>
    <t>1E813</t>
  </si>
  <si>
    <t>5N004</t>
  </si>
  <si>
    <t>5N005</t>
  </si>
  <si>
    <t>0J001_25</t>
  </si>
  <si>
    <t>0T001_58</t>
  </si>
  <si>
    <t>1C001_42</t>
  </si>
  <si>
    <t>1G800</t>
  </si>
  <si>
    <t>1E803</t>
  </si>
  <si>
    <t>5N009</t>
  </si>
  <si>
    <t>0J001_22</t>
  </si>
  <si>
    <t>5N014</t>
  </si>
  <si>
    <t>5N018</t>
  </si>
  <si>
    <t>0T001_62</t>
  </si>
  <si>
    <t>1A803</t>
  </si>
  <si>
    <t>1E806</t>
  </si>
  <si>
    <t>1D800</t>
  </si>
  <si>
    <t>1T803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</si>
</sst>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Verdana"/>
      <family val="2"/>
    </font>
    <font>
      <sz val="8"/>
      <color indexed="8"/>
      <name val="Calibri"/>
      <family val="2"/>
      <scheme val="minor"/>
    </font>
    <font>
      <sz val="10"/>
      <color theme="1"/>
      <name val="MS Sans Serif"/>
      <family val="2"/>
    </font>
    <font>
      <sz val="8"/>
      <color theme="1"/>
      <name val="Calibri"/>
      <family val="2"/>
      <scheme val="minor"/>
    </font>
    <font>
      <sz val="10"/>
      <color theme="1"/>
      <name val="MS Sans Serif"/>
      <charset val="134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color rgb="FF0070C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7030A0"/>
      <name val="Calibri"/>
      <family val="2"/>
      <scheme val="minor"/>
    </font>
    <font>
      <sz val="9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5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4" fillId="0" borderId="0"/>
    <xf numFmtId="0" fontId="10" fillId="0" borderId="0"/>
  </cellStyleXfs>
  <cellXfs count="9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/>
    </xf>
    <xf numFmtId="11" fontId="4" fillId="3" borderId="1" xfId="1" applyNumberFormat="1" applyFont="1" applyFill="1" applyBorder="1" applyAlignment="1">
      <alignment horizontal="center" vertical="center"/>
    </xf>
    <xf numFmtId="11" fontId="4" fillId="3" borderId="1" xfId="1" quotePrefix="1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1" fontId="8" fillId="0" borderId="1" xfId="0" applyNumberFormat="1" applyFont="1" applyBorder="1" applyAlignment="1">
      <alignment horizontal="center" wrapText="1"/>
    </xf>
    <xf numFmtId="11" fontId="8" fillId="0" borderId="1" xfId="0" quotePrefix="1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1" fontId="9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1" fontId="6" fillId="0" borderId="1" xfId="0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11" fontId="4" fillId="2" borderId="1" xfId="0" quotePrefix="1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1" fontId="11" fillId="2" borderId="1" xfId="0" quotePrefix="1" applyNumberFormat="1" applyFont="1" applyFill="1" applyBorder="1" applyAlignment="1">
      <alignment horizontal="center" vertical="center"/>
    </xf>
    <xf numFmtId="0" fontId="11" fillId="2" borderId="1" xfId="0" quotePrefix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9" fillId="2" borderId="1" xfId="7" applyFont="1" applyFill="1" applyBorder="1" applyAlignment="1">
      <alignment horizontal="center" vertical="center"/>
    </xf>
    <xf numFmtId="0" fontId="11" fillId="2" borderId="1" xfId="7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11" fontId="9" fillId="2" borderId="1" xfId="7" quotePrefix="1" applyNumberFormat="1" applyFont="1" applyFill="1" applyBorder="1" applyAlignment="1">
      <alignment horizontal="center" vertical="center"/>
    </xf>
    <xf numFmtId="11" fontId="6" fillId="2" borderId="1" xfId="0" quotePrefix="1" applyNumberFormat="1" applyFont="1" applyFill="1" applyBorder="1" applyAlignment="1">
      <alignment horizontal="center" vertical="center"/>
    </xf>
    <xf numFmtId="0" fontId="12" fillId="4" borderId="1" xfId="7" applyFont="1" applyFill="1" applyBorder="1" applyAlignment="1">
      <alignment horizontal="center" vertical="center"/>
    </xf>
    <xf numFmtId="11" fontId="9" fillId="2" borderId="1" xfId="0" quotePrefix="1" applyNumberFormat="1" applyFont="1" applyFill="1" applyBorder="1" applyAlignment="1">
      <alignment horizontal="center" vertical="center"/>
    </xf>
    <xf numFmtId="11" fontId="9" fillId="2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2" borderId="1" xfId="7" quotePrefix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3" borderId="1" xfId="8" applyFont="1" applyFill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5" borderId="1" xfId="9" applyFont="1" applyFill="1" applyBorder="1" applyAlignment="1">
      <alignment horizontal="center" vertical="center"/>
    </xf>
    <xf numFmtId="0" fontId="9" fillId="5" borderId="1" xfId="7" applyFont="1" applyFill="1" applyBorder="1" applyAlignment="1">
      <alignment horizontal="center" vertical="center"/>
    </xf>
    <xf numFmtId="11" fontId="11" fillId="2" borderId="1" xfId="7" quotePrefix="1" applyNumberFormat="1" applyFont="1" applyFill="1" applyBorder="1" applyAlignment="1">
      <alignment horizontal="center" vertical="center"/>
    </xf>
    <xf numFmtId="0" fontId="6" fillId="6" borderId="1" xfId="10" applyFont="1" applyFill="1" applyBorder="1" applyAlignment="1">
      <alignment horizontal="center" vertical="center"/>
    </xf>
    <xf numFmtId="0" fontId="12" fillId="6" borderId="1" xfId="10" applyFont="1" applyFill="1" applyBorder="1" applyAlignment="1">
      <alignment horizontal="center" vertical="center"/>
    </xf>
    <xf numFmtId="0" fontId="9" fillId="6" borderId="1" xfId="10" applyFont="1" applyFill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1" xfId="11" applyFont="1" applyBorder="1" applyAlignment="1">
      <alignment horizontal="center" vertical="center"/>
    </xf>
    <xf numFmtId="0" fontId="4" fillId="0" borderId="1" xfId="11" applyFont="1" applyBorder="1" applyAlignment="1">
      <alignment horizontal="center" vertical="center"/>
    </xf>
    <xf numFmtId="0" fontId="4" fillId="2" borderId="1" xfId="8" applyFont="1" applyFill="1" applyBorder="1" applyAlignment="1">
      <alignment horizontal="center" vertical="center"/>
    </xf>
    <xf numFmtId="0" fontId="9" fillId="2" borderId="1" xfId="10" applyFont="1" applyFill="1" applyBorder="1" applyAlignment="1">
      <alignment horizontal="center" vertical="center"/>
    </xf>
    <xf numFmtId="11" fontId="9" fillId="2" borderId="1" xfId="10" applyNumberFormat="1" applyFont="1" applyFill="1" applyBorder="1" applyAlignment="1">
      <alignment horizontal="center" vertical="center"/>
    </xf>
    <xf numFmtId="0" fontId="6" fillId="2" borderId="1" xfId="10" applyFont="1" applyFill="1" applyBorder="1" applyAlignment="1">
      <alignment horizontal="center" vertical="center"/>
    </xf>
    <xf numFmtId="11" fontId="6" fillId="6" borderId="1" xfId="10" applyNumberFormat="1" applyFont="1" applyFill="1" applyBorder="1" applyAlignment="1">
      <alignment horizontal="center" vertical="center"/>
    </xf>
    <xf numFmtId="0" fontId="4" fillId="2" borderId="1" xfId="11" applyFont="1" applyFill="1" applyBorder="1" applyAlignment="1">
      <alignment horizontal="center" vertical="center"/>
    </xf>
    <xf numFmtId="0" fontId="6" fillId="6" borderId="1" xfId="5" applyFont="1" applyFill="1" applyBorder="1" applyAlignment="1">
      <alignment horizontal="center" vertical="center"/>
    </xf>
    <xf numFmtId="49" fontId="6" fillId="2" borderId="1" xfId="8" applyNumberFormat="1" applyFont="1" applyFill="1" applyBorder="1" applyAlignment="1">
      <alignment horizontal="center" vertical="center"/>
    </xf>
    <xf numFmtId="11" fontId="9" fillId="6" borderId="1" xfId="10" applyNumberFormat="1" applyFont="1" applyFill="1" applyBorder="1" applyAlignment="1">
      <alignment horizontal="center" vertical="center"/>
    </xf>
    <xf numFmtId="0" fontId="6" fillId="2" borderId="1" xfId="8" applyFont="1" applyFill="1" applyBorder="1" applyAlignment="1">
      <alignment horizontal="center" vertical="center"/>
    </xf>
    <xf numFmtId="0" fontId="4" fillId="2" borderId="1" xfId="11" applyFont="1" applyFill="1" applyBorder="1" applyAlignment="1">
      <alignment horizontal="center"/>
    </xf>
    <xf numFmtId="0" fontId="9" fillId="6" borderId="1" xfId="12" applyFont="1" applyFill="1" applyBorder="1" applyAlignment="1">
      <alignment horizontal="center" vertical="center"/>
    </xf>
    <xf numFmtId="0" fontId="9" fillId="6" borderId="1" xfId="5" applyFont="1" applyFill="1" applyBorder="1" applyAlignment="1">
      <alignment horizontal="center" vertical="center"/>
    </xf>
    <xf numFmtId="11" fontId="9" fillId="4" borderId="1" xfId="10" applyNumberFormat="1" applyFont="1" applyFill="1" applyBorder="1" applyAlignment="1">
      <alignment horizontal="center" vertical="center"/>
    </xf>
    <xf numFmtId="11" fontId="4" fillId="0" borderId="1" xfId="11" applyNumberFormat="1" applyFont="1" applyBorder="1" applyAlignment="1">
      <alignment horizontal="center" vertical="center"/>
    </xf>
    <xf numFmtId="11" fontId="9" fillId="6" borderId="1" xfId="5" applyNumberFormat="1" applyFont="1" applyFill="1" applyBorder="1" applyAlignment="1">
      <alignment horizontal="center" vertical="center"/>
    </xf>
    <xf numFmtId="11" fontId="9" fillId="4" borderId="1" xfId="5" applyNumberFormat="1" applyFont="1" applyFill="1" applyBorder="1" applyAlignment="1">
      <alignment horizontal="center" vertical="center"/>
    </xf>
    <xf numFmtId="0" fontId="6" fillId="6" borderId="1" xfId="10" applyFont="1" applyFill="1" applyBorder="1" applyAlignment="1">
      <alignment horizontal="center"/>
    </xf>
    <xf numFmtId="0" fontId="9" fillId="2" borderId="1" xfId="10" applyFont="1" applyFill="1" applyBorder="1" applyAlignment="1">
      <alignment horizontal="center"/>
    </xf>
    <xf numFmtId="0" fontId="4" fillId="0" borderId="1" xfId="11" applyFont="1" applyBorder="1" applyAlignment="1">
      <alignment horizontal="center"/>
    </xf>
    <xf numFmtId="0" fontId="6" fillId="2" borderId="1" xfId="11" applyFont="1" applyFill="1" applyBorder="1" applyAlignment="1">
      <alignment horizontal="center" vertical="center"/>
    </xf>
    <xf numFmtId="0" fontId="6" fillId="2" borderId="1" xfId="10" applyFont="1" applyFill="1" applyBorder="1" applyAlignment="1">
      <alignment horizontal="center"/>
    </xf>
    <xf numFmtId="0" fontId="6" fillId="2" borderId="1" xfId="11" applyFont="1" applyFill="1" applyBorder="1" applyAlignment="1">
      <alignment horizontal="center"/>
    </xf>
  </cellXfs>
  <cellStyles count="13">
    <cellStyle name="0,0_x000d__x000a_NA_x000d__x000a_" xfId="6" xr:uid="{F25A0C34-ADC6-4189-8BF3-1A80EE57B6A0}"/>
    <cellStyle name="0,0_x000d__x000a_NA_x000d__x000a__KL3- Weekly Report 2012" xfId="5" xr:uid="{E6F19977-0161-4B7F-BD01-2CC911792374}"/>
    <cellStyle name="0,0_x000d__x000a_NA_x000d__x000a__Weekly Report 2012- Ivy Chow 2" xfId="10" xr:uid="{DF83AEF0-3D68-4F44-9DA5-682F51CF6343}"/>
    <cellStyle name="0,0_x000d__x000a_NA_x000d__x000a__Weekly Report 2012- Linda Ng &amp; Fune 2" xfId="7" xr:uid="{4A3EE78C-B221-40EB-B762-4E69B796CD14}"/>
    <cellStyle name="0,0_x000d__x000a_NA_x000d__x000a__Weekly Report 2012- Venny Lim" xfId="12" xr:uid="{6DF7369E-7A11-4549-ABCF-F82460B585BD}"/>
    <cellStyle name="Normal" xfId="0" builtinId="0"/>
    <cellStyle name="Normal 11 2" xfId="11" xr:uid="{8A219D37-6072-46D3-B292-7BF1FED95734}"/>
    <cellStyle name="Normal 2" xfId="8" xr:uid="{4EA9DF17-8E4C-4124-BAF1-9BC57AD47881}"/>
    <cellStyle name="Normal 2 3" xfId="1" xr:uid="{2292A6EA-4126-4208-928A-0E1F69E7F404}"/>
    <cellStyle name="Normal 3" xfId="2" xr:uid="{A96F6F9F-ABA0-4F15-AEB5-EC6F44931B27}"/>
    <cellStyle name="Normal 3 2" xfId="4" xr:uid="{22BF7C7A-DD3D-4C7E-8F3B-E91AC9054242}"/>
    <cellStyle name="Normal 4" xfId="9" xr:uid="{7AE1F359-8724-428D-8CCB-C0CCB5E270A6}"/>
    <cellStyle name="Normal 4 3 2" xfId="3" xr:uid="{AF873A44-A503-48A7-9F18-4E712E292DA6}"/>
  </cellStyles>
  <dxfs count="21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5\Files\PERSONNEL\SALARY\BONUS\WINDOWS\Profiles\YEO\Files\PERSONNEL\EMPLOYEE%20FILES\performance%20appraisal%20&amp;%20salary%20review%20(w.e.f%2001-03-200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5\2012%20Fixed%20Cost%20after%20salary%20Adjsutment20111029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4\laikm\NSF\02.%20MEF\MEF%20Survey\2012%20Salary%20Survey\Part_2_Salary_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4\laikm\SFB%20Surveys\Salary%20Survey%202010\Qair\Salary_NonExec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4\attendance\NSF\ADM-Salary%20&amp;%20Commission\2012%20Salary%20Adjustment%20Study\2012%20Fixed%20Cost%20after%20salary%20Adjsutment20111026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4\laikm\SFB%20Surveys\Salary%20Survey%202010\Qair\Salary_Exec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RAISAL %"/>
      <sheetName val="APPRAISAL % (2)"/>
      <sheetName val="GRADES"/>
      <sheetName val="LEVEL 2 &amp; 3)"/>
      <sheetName val="LEVEL1"/>
      <sheetName val="LEVEL 2"/>
      <sheetName val="LEVEL 3"/>
    </sheetNames>
    <sheetDataSet>
      <sheetData sheetId="0"/>
      <sheetData sheetId="1"/>
      <sheetData sheetId="2"/>
      <sheetData sheetId="3"/>
      <sheetData sheetId="4"/>
      <sheetData sheetId="5">
        <row r="3">
          <cell r="BU3" t="e">
            <v>#DIV/0!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 Manpower  Cost "/>
      <sheetName val="2012 Fixed Cost by Dept"/>
      <sheetName val="Adjustment Rate"/>
      <sheetName val="Fixec Cost by Dept"/>
      <sheetName val="Summary "/>
      <sheetName val="NSF"/>
      <sheetName val="SNEKKU(SP)"/>
      <sheetName val="SNEKKU(DEL)"/>
      <sheetName val="2012 Sales Targ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s"/>
      <sheetName val="Guidelines_E"/>
      <sheetName val="Non Executives"/>
      <sheetName val="Guidelines_NE"/>
      <sheetName val="Sheet3"/>
    </sheetNames>
    <sheetDataSet>
      <sheetData sheetId="0"/>
      <sheetData sheetId="1"/>
      <sheetData sheetId="2"/>
      <sheetData sheetId="3"/>
      <sheetData sheetId="4">
        <row r="1">
          <cell r="A1" t="str">
            <v>Not Required</v>
          </cell>
        </row>
        <row r="2">
          <cell r="A2" t="str">
            <v>Primary Education</v>
          </cell>
        </row>
        <row r="3">
          <cell r="A3" t="str">
            <v>PMR</v>
          </cell>
        </row>
        <row r="4">
          <cell r="A4" t="str">
            <v>SPM</v>
          </cell>
        </row>
        <row r="5">
          <cell r="A5" t="str">
            <v>STPM</v>
          </cell>
        </row>
        <row r="6">
          <cell r="A6" t="str">
            <v>Certificate</v>
          </cell>
        </row>
        <row r="7">
          <cell r="A7" t="str">
            <v>LCCI or similar</v>
          </cell>
        </row>
        <row r="8">
          <cell r="A8" t="str">
            <v>Private Secretary Certificate (PSC)</v>
          </cell>
        </row>
        <row r="9">
          <cell r="A9" t="str">
            <v>MCSE or similar IT Certificate</v>
          </cell>
        </row>
        <row r="10">
          <cell r="A10" t="str">
            <v>Diploma/Higher Diploma</v>
          </cell>
        </row>
        <row r="11">
          <cell r="A11" t="str">
            <v>Degree</v>
          </cell>
        </row>
        <row r="12">
          <cell r="A12" t="str">
            <v>Master/PhD</v>
          </cell>
        </row>
        <row r="13">
          <cell r="A13" t="str">
            <v>ACCA/CIMA/MACPA or similar qualification</v>
          </cell>
        </row>
        <row r="14">
          <cell r="A14" t="str">
            <v>Other Professional Qualification</v>
          </cell>
        </row>
        <row r="15">
          <cell r="A15" t="str">
            <v>Others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n Executive Data Sheet"/>
      <sheetName val="MQ"/>
      <sheetName val="Guidelines"/>
    </sheetNames>
    <sheetDataSet>
      <sheetData sheetId="0"/>
      <sheetData sheetId="1">
        <row r="1">
          <cell r="A1" t="str">
            <v>(Select Minimum Qualifications)</v>
          </cell>
        </row>
        <row r="2">
          <cell r="A2" t="str">
            <v>Not Required</v>
          </cell>
        </row>
        <row r="3">
          <cell r="A3" t="str">
            <v>Primary Education</v>
          </cell>
        </row>
        <row r="4">
          <cell r="A4" t="str">
            <v>PMR</v>
          </cell>
        </row>
        <row r="5">
          <cell r="A5" t="str">
            <v>SPM</v>
          </cell>
        </row>
        <row r="6">
          <cell r="A6" t="str">
            <v>STPM</v>
          </cell>
        </row>
        <row r="7">
          <cell r="A7" t="str">
            <v>Certificate</v>
          </cell>
        </row>
        <row r="8">
          <cell r="A8" t="str">
            <v>LCCI or similar</v>
          </cell>
        </row>
        <row r="9">
          <cell r="A9" t="str">
            <v>PSC</v>
          </cell>
        </row>
        <row r="10">
          <cell r="A10" t="str">
            <v>MCSE or similar IT Certificates</v>
          </cell>
        </row>
        <row r="11">
          <cell r="A11" t="str">
            <v>Diploma/Higher Diploma</v>
          </cell>
        </row>
        <row r="12">
          <cell r="A12" t="str">
            <v>Degree</v>
          </cell>
        </row>
        <row r="13">
          <cell r="A13" t="str">
            <v>Master/PhD</v>
          </cell>
        </row>
        <row r="14">
          <cell r="A14" t="str">
            <v>ACCA/CIMA/MACPA or similar Accounts Qualifications</v>
          </cell>
        </row>
        <row r="15">
          <cell r="A15" t="str">
            <v>Other Professional Qualifications</v>
          </cell>
        </row>
        <row r="16">
          <cell r="A16" t="str">
            <v>Others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"/>
      <sheetName val="Adjustment Rate"/>
      <sheetName val="NSF"/>
      <sheetName val="SNEKKU(SP)"/>
      <sheetName val="SNEKKU(DEL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 Data Sheet"/>
      <sheetName val="MQ"/>
      <sheetName val="Guidelines"/>
    </sheetNames>
    <sheetDataSet>
      <sheetData sheetId="0" refreshError="1"/>
      <sheetData sheetId="1">
        <row r="1">
          <cell r="A1" t="str">
            <v>(Select Minimum Qualifications)</v>
          </cell>
        </row>
        <row r="2">
          <cell r="A2" t="str">
            <v>Not Required</v>
          </cell>
        </row>
        <row r="3">
          <cell r="A3" t="str">
            <v>Primary Education</v>
          </cell>
        </row>
        <row r="4">
          <cell r="A4" t="str">
            <v>PMR</v>
          </cell>
        </row>
        <row r="5">
          <cell r="A5" t="str">
            <v>SPM</v>
          </cell>
        </row>
        <row r="6">
          <cell r="A6" t="str">
            <v>STPM</v>
          </cell>
        </row>
        <row r="7">
          <cell r="A7" t="str">
            <v>Certificate</v>
          </cell>
        </row>
        <row r="8">
          <cell r="A8" t="str">
            <v>LCCI or similar</v>
          </cell>
        </row>
        <row r="9">
          <cell r="A9" t="str">
            <v>PSC</v>
          </cell>
        </row>
        <row r="10">
          <cell r="A10" t="str">
            <v>MCSE or similar IT Certificates</v>
          </cell>
        </row>
        <row r="11">
          <cell r="A11" t="str">
            <v>Diploma/Higher Diploma</v>
          </cell>
        </row>
        <row r="12">
          <cell r="A12" t="str">
            <v>Degree</v>
          </cell>
        </row>
        <row r="13">
          <cell r="A13" t="str">
            <v>Master/PhD</v>
          </cell>
        </row>
        <row r="14">
          <cell r="A14" t="str">
            <v>ACCA/CIMA/MACPA or similar Accounts Qualifications</v>
          </cell>
        </row>
        <row r="15">
          <cell r="A15" t="str">
            <v>Other Professional Qualifications</v>
          </cell>
        </row>
        <row r="16">
          <cell r="A16" t="str">
            <v>Others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2F12-1700-4717-B74A-8FD506FE1AE2}">
  <dimension ref="A1:D3936"/>
  <sheetViews>
    <sheetView tabSelected="1" topLeftCell="A49" workbookViewId="0">
      <selection activeCell="A57" sqref="A57"/>
    </sheetView>
  </sheetViews>
  <sheetFormatPr defaultColWidth="30.7109375" defaultRowHeight="15" customHeight="1"/>
  <sheetData>
    <row r="1" spans="1:4" ht="1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15" customHeight="1">
      <c r="A2" s="2" t="s">
        <v>4</v>
      </c>
      <c r="B2" s="3" t="s">
        <v>5</v>
      </c>
      <c r="C2" s="4">
        <v>45446</v>
      </c>
      <c r="D2" s="5">
        <v>1</v>
      </c>
    </row>
    <row r="3" spans="1:4" ht="15" customHeight="1">
      <c r="A3" s="2" t="s">
        <v>6</v>
      </c>
      <c r="B3" s="3" t="s">
        <v>5</v>
      </c>
      <c r="C3" s="4">
        <v>45446</v>
      </c>
      <c r="D3" s="5">
        <v>2</v>
      </c>
    </row>
    <row r="4" spans="1:4" ht="15" customHeight="1">
      <c r="A4" s="2" t="s">
        <v>7</v>
      </c>
      <c r="B4" s="3" t="s">
        <v>5</v>
      </c>
      <c r="C4" s="4">
        <v>45446</v>
      </c>
      <c r="D4" s="5">
        <v>3</v>
      </c>
    </row>
    <row r="5" spans="1:4" ht="15" customHeight="1">
      <c r="A5" s="2" t="s">
        <v>8</v>
      </c>
      <c r="B5" s="3" t="s">
        <v>5</v>
      </c>
      <c r="C5" s="4">
        <v>45446</v>
      </c>
      <c r="D5" s="5">
        <v>4</v>
      </c>
    </row>
    <row r="6" spans="1:4" ht="15" customHeight="1">
      <c r="A6" s="2" t="s">
        <v>9</v>
      </c>
      <c r="B6" s="3" t="s">
        <v>5</v>
      </c>
      <c r="C6" s="4">
        <v>45446</v>
      </c>
      <c r="D6" s="5">
        <v>5</v>
      </c>
    </row>
    <row r="7" spans="1:4" ht="15" customHeight="1">
      <c r="A7" s="2" t="s">
        <v>10</v>
      </c>
      <c r="B7" s="3" t="s">
        <v>5</v>
      </c>
      <c r="C7" s="4">
        <v>45446</v>
      </c>
      <c r="D7" s="5">
        <v>6</v>
      </c>
    </row>
    <row r="8" spans="1:4" ht="15" customHeight="1">
      <c r="A8" s="2" t="s">
        <v>11</v>
      </c>
      <c r="B8" s="3" t="s">
        <v>5</v>
      </c>
      <c r="C8" s="4">
        <v>45447</v>
      </c>
      <c r="D8" s="5">
        <v>7</v>
      </c>
    </row>
    <row r="9" spans="1:4" ht="15" customHeight="1">
      <c r="A9" s="2" t="s">
        <v>12</v>
      </c>
      <c r="B9" s="3" t="s">
        <v>5</v>
      </c>
      <c r="C9" s="4">
        <v>45447</v>
      </c>
      <c r="D9" s="5">
        <v>8</v>
      </c>
    </row>
    <row r="10" spans="1:4" ht="15" customHeight="1">
      <c r="A10" s="2" t="s">
        <v>13</v>
      </c>
      <c r="B10" s="3" t="s">
        <v>5</v>
      </c>
      <c r="C10" s="4">
        <v>45447</v>
      </c>
      <c r="D10" s="5">
        <v>9</v>
      </c>
    </row>
    <row r="11" spans="1:4" ht="15" customHeight="1">
      <c r="A11" s="2">
        <v>10019</v>
      </c>
      <c r="B11" s="3" t="s">
        <v>5</v>
      </c>
      <c r="C11" s="4">
        <v>45447</v>
      </c>
      <c r="D11" s="5">
        <v>10</v>
      </c>
    </row>
    <row r="12" spans="1:4" ht="15" customHeight="1">
      <c r="A12" s="2" t="s">
        <v>14</v>
      </c>
      <c r="B12" s="3" t="s">
        <v>5</v>
      </c>
      <c r="C12" s="4">
        <v>45447</v>
      </c>
      <c r="D12" s="5">
        <v>11</v>
      </c>
    </row>
    <row r="13" spans="1:4" ht="15" customHeight="1">
      <c r="A13" s="2" t="s">
        <v>15</v>
      </c>
      <c r="B13" s="3" t="s">
        <v>5</v>
      </c>
      <c r="C13" s="4">
        <v>45447</v>
      </c>
      <c r="D13" s="5">
        <v>12</v>
      </c>
    </row>
    <row r="14" spans="1:4" ht="15" customHeight="1">
      <c r="A14" s="2" t="s">
        <v>16</v>
      </c>
      <c r="B14" s="3" t="s">
        <v>5</v>
      </c>
      <c r="C14" s="4">
        <v>45447</v>
      </c>
      <c r="D14" s="5">
        <v>13</v>
      </c>
    </row>
    <row r="15" spans="1:4" ht="15" customHeight="1">
      <c r="A15" s="2" t="s">
        <v>17</v>
      </c>
      <c r="B15" s="3" t="s">
        <v>5</v>
      </c>
      <c r="C15" s="4">
        <v>45448</v>
      </c>
      <c r="D15" s="5">
        <v>14</v>
      </c>
    </row>
    <row r="16" spans="1:4" ht="15" customHeight="1">
      <c r="A16" s="2" t="s">
        <v>18</v>
      </c>
      <c r="B16" s="3" t="s">
        <v>5</v>
      </c>
      <c r="C16" s="4">
        <v>45448</v>
      </c>
      <c r="D16" s="5">
        <v>15</v>
      </c>
    </row>
    <row r="17" spans="1:4" ht="15" customHeight="1">
      <c r="A17" s="2" t="s">
        <v>19</v>
      </c>
      <c r="B17" s="3" t="s">
        <v>5</v>
      </c>
      <c r="C17" s="4">
        <v>45448</v>
      </c>
      <c r="D17" s="5">
        <v>16</v>
      </c>
    </row>
    <row r="18" spans="1:4" ht="15" customHeight="1">
      <c r="A18" s="2" t="s">
        <v>20</v>
      </c>
      <c r="B18" s="3" t="s">
        <v>5</v>
      </c>
      <c r="C18" s="4">
        <v>45448</v>
      </c>
      <c r="D18" s="5">
        <v>17</v>
      </c>
    </row>
    <row r="19" spans="1:4" ht="15" customHeight="1">
      <c r="A19" s="2">
        <v>10024</v>
      </c>
      <c r="B19" s="3" t="s">
        <v>5</v>
      </c>
      <c r="C19" s="4">
        <v>45448</v>
      </c>
      <c r="D19" s="5">
        <v>18</v>
      </c>
    </row>
    <row r="20" spans="1:4" ht="15" customHeight="1">
      <c r="A20" s="2" t="s">
        <v>21</v>
      </c>
      <c r="B20" s="3" t="s">
        <v>5</v>
      </c>
      <c r="C20" s="4">
        <v>45448</v>
      </c>
      <c r="D20" s="5">
        <v>19</v>
      </c>
    </row>
    <row r="21" spans="1:4" ht="15" customHeight="1">
      <c r="A21" s="2" t="s">
        <v>22</v>
      </c>
      <c r="B21" s="3" t="s">
        <v>5</v>
      </c>
      <c r="C21" s="4">
        <v>45448</v>
      </c>
      <c r="D21" s="5">
        <v>20</v>
      </c>
    </row>
    <row r="22" spans="1:4" ht="15" customHeight="1">
      <c r="A22" s="2" t="s">
        <v>23</v>
      </c>
      <c r="B22" s="3" t="s">
        <v>5</v>
      </c>
      <c r="C22" s="4">
        <v>45449</v>
      </c>
      <c r="D22" s="5">
        <v>21</v>
      </c>
    </row>
    <row r="23" spans="1:4" ht="15" customHeight="1">
      <c r="A23" s="2" t="s">
        <v>24</v>
      </c>
      <c r="B23" s="3" t="s">
        <v>5</v>
      </c>
      <c r="C23" s="4">
        <v>45449</v>
      </c>
      <c r="D23" s="5">
        <v>22</v>
      </c>
    </row>
    <row r="24" spans="1:4" ht="15" customHeight="1">
      <c r="A24" s="2" t="s">
        <v>25</v>
      </c>
      <c r="B24" s="3" t="s">
        <v>5</v>
      </c>
      <c r="C24" s="4">
        <v>45449</v>
      </c>
      <c r="D24" s="5">
        <v>23</v>
      </c>
    </row>
    <row r="25" spans="1:4" ht="15" customHeight="1">
      <c r="A25" s="2" t="s">
        <v>26</v>
      </c>
      <c r="B25" s="3" t="s">
        <v>5</v>
      </c>
      <c r="C25" s="4">
        <v>45449</v>
      </c>
      <c r="D25" s="5">
        <v>24</v>
      </c>
    </row>
    <row r="26" spans="1:4" ht="15" customHeight="1">
      <c r="A26" s="2" t="s">
        <v>27</v>
      </c>
      <c r="B26" s="3" t="s">
        <v>5</v>
      </c>
      <c r="C26" s="4">
        <v>45449</v>
      </c>
      <c r="D26" s="5">
        <v>25</v>
      </c>
    </row>
    <row r="27" spans="1:4" ht="15" customHeight="1">
      <c r="A27" s="2" t="s">
        <v>28</v>
      </c>
      <c r="B27" s="3" t="s">
        <v>5</v>
      </c>
      <c r="C27" s="4">
        <v>45449</v>
      </c>
      <c r="D27" s="5">
        <v>26</v>
      </c>
    </row>
    <row r="28" spans="1:4" ht="15" customHeight="1">
      <c r="A28" s="2" t="s">
        <v>29</v>
      </c>
      <c r="B28" s="3" t="s">
        <v>5</v>
      </c>
      <c r="C28" s="4">
        <v>45450</v>
      </c>
      <c r="D28" s="5">
        <v>27</v>
      </c>
    </row>
    <row r="29" spans="1:4" ht="15" customHeight="1">
      <c r="A29" s="2" t="s">
        <v>30</v>
      </c>
      <c r="B29" s="3" t="s">
        <v>5</v>
      </c>
      <c r="C29" s="4">
        <v>45450</v>
      </c>
      <c r="D29" s="5">
        <v>28</v>
      </c>
    </row>
    <row r="30" spans="1:4" ht="15" customHeight="1">
      <c r="A30" s="2" t="s">
        <v>31</v>
      </c>
      <c r="B30" s="3" t="s">
        <v>5</v>
      </c>
      <c r="C30" s="4">
        <v>45450</v>
      </c>
      <c r="D30" s="5">
        <v>29</v>
      </c>
    </row>
    <row r="31" spans="1:4" ht="15" customHeight="1">
      <c r="A31" s="2" t="s">
        <v>32</v>
      </c>
      <c r="B31" s="3" t="s">
        <v>5</v>
      </c>
      <c r="C31" s="4">
        <v>45450</v>
      </c>
      <c r="D31" s="5">
        <v>30</v>
      </c>
    </row>
    <row r="32" spans="1:4" ht="15" customHeight="1">
      <c r="A32" s="2" t="s">
        <v>33</v>
      </c>
      <c r="B32" s="3" t="s">
        <v>5</v>
      </c>
      <c r="C32" s="4">
        <v>45450</v>
      </c>
      <c r="D32" s="5">
        <v>31</v>
      </c>
    </row>
    <row r="33" spans="1:4" ht="15" customHeight="1">
      <c r="A33" s="2" t="s">
        <v>34</v>
      </c>
      <c r="B33" s="3" t="s">
        <v>5</v>
      </c>
      <c r="C33" s="4">
        <v>45450</v>
      </c>
      <c r="D33" s="5">
        <v>32</v>
      </c>
    </row>
    <row r="34" spans="1:4" ht="15" customHeight="1">
      <c r="A34" s="2" t="s">
        <v>4</v>
      </c>
      <c r="B34" s="3" t="s">
        <v>5</v>
      </c>
      <c r="C34" s="4">
        <v>45453</v>
      </c>
      <c r="D34" s="5">
        <v>33</v>
      </c>
    </row>
    <row r="35" spans="1:4" ht="15" customHeight="1">
      <c r="A35" s="2" t="s">
        <v>6</v>
      </c>
      <c r="B35" s="3" t="s">
        <v>5</v>
      </c>
      <c r="C35" s="4">
        <v>45453</v>
      </c>
      <c r="D35" s="5">
        <v>34</v>
      </c>
    </row>
    <row r="36" spans="1:4" ht="15" customHeight="1">
      <c r="A36" s="2" t="s">
        <v>7</v>
      </c>
      <c r="B36" s="3" t="s">
        <v>5</v>
      </c>
      <c r="C36" s="4">
        <v>45453</v>
      </c>
      <c r="D36" s="5">
        <v>35</v>
      </c>
    </row>
    <row r="37" spans="1:4" ht="15" customHeight="1">
      <c r="A37" s="2" t="s">
        <v>8</v>
      </c>
      <c r="B37" s="3" t="s">
        <v>5</v>
      </c>
      <c r="C37" s="4">
        <v>45453</v>
      </c>
      <c r="D37" s="5">
        <v>36</v>
      </c>
    </row>
    <row r="38" spans="1:4" ht="15" customHeight="1">
      <c r="A38" s="2" t="s">
        <v>35</v>
      </c>
      <c r="B38" s="3" t="s">
        <v>5</v>
      </c>
      <c r="C38" s="4">
        <v>45453</v>
      </c>
      <c r="D38" s="5">
        <v>37</v>
      </c>
    </row>
    <row r="39" spans="1:4" ht="15" customHeight="1">
      <c r="A39" s="2" t="s">
        <v>36</v>
      </c>
      <c r="B39" s="3" t="s">
        <v>5</v>
      </c>
      <c r="C39" s="4">
        <v>45453</v>
      </c>
      <c r="D39" s="5">
        <v>38</v>
      </c>
    </row>
    <row r="40" spans="1:4" ht="15" customHeight="1">
      <c r="A40" s="2" t="s">
        <v>11</v>
      </c>
      <c r="B40" s="3" t="s">
        <v>5</v>
      </c>
      <c r="C40" s="4">
        <v>45454</v>
      </c>
      <c r="D40" s="5">
        <v>39</v>
      </c>
    </row>
    <row r="41" spans="1:4" ht="15" customHeight="1">
      <c r="A41" s="2" t="s">
        <v>12</v>
      </c>
      <c r="B41" s="3" t="s">
        <v>5</v>
      </c>
      <c r="C41" s="4">
        <v>45454</v>
      </c>
      <c r="D41" s="5">
        <v>40</v>
      </c>
    </row>
    <row r="42" spans="1:4" ht="15" customHeight="1">
      <c r="A42" s="2" t="s">
        <v>13</v>
      </c>
      <c r="B42" s="3" t="s">
        <v>5</v>
      </c>
      <c r="C42" s="4">
        <v>45454</v>
      </c>
      <c r="D42" s="5">
        <v>41</v>
      </c>
    </row>
    <row r="43" spans="1:4" ht="15" customHeight="1">
      <c r="A43" s="2">
        <v>10019</v>
      </c>
      <c r="B43" s="3" t="s">
        <v>5</v>
      </c>
      <c r="C43" s="4">
        <v>45454</v>
      </c>
      <c r="D43" s="5">
        <v>42</v>
      </c>
    </row>
    <row r="44" spans="1:4" ht="15" customHeight="1">
      <c r="A44" s="2" t="s">
        <v>37</v>
      </c>
      <c r="B44" s="3" t="s">
        <v>5</v>
      </c>
      <c r="C44" s="4">
        <v>45454</v>
      </c>
      <c r="D44" s="5">
        <v>43</v>
      </c>
    </row>
    <row r="45" spans="1:4" ht="15" customHeight="1">
      <c r="A45" s="2" t="s">
        <v>38</v>
      </c>
      <c r="B45" s="3" t="s">
        <v>5</v>
      </c>
      <c r="C45" s="4">
        <v>45454</v>
      </c>
      <c r="D45" s="5">
        <v>44</v>
      </c>
    </row>
    <row r="46" spans="1:4" ht="15" customHeight="1">
      <c r="A46" s="2" t="s">
        <v>17</v>
      </c>
      <c r="B46" s="3" t="s">
        <v>5</v>
      </c>
      <c r="C46" s="4">
        <v>45455</v>
      </c>
      <c r="D46" s="5">
        <v>45</v>
      </c>
    </row>
    <row r="47" spans="1:4" ht="15" customHeight="1">
      <c r="A47" s="2" t="s">
        <v>18</v>
      </c>
      <c r="B47" s="3" t="s">
        <v>5</v>
      </c>
      <c r="C47" s="4">
        <v>45455</v>
      </c>
      <c r="D47" s="5">
        <v>46</v>
      </c>
    </row>
    <row r="48" spans="1:4" ht="15" customHeight="1">
      <c r="A48" s="2" t="s">
        <v>19</v>
      </c>
      <c r="B48" s="3" t="s">
        <v>5</v>
      </c>
      <c r="C48" s="4">
        <v>45455</v>
      </c>
      <c r="D48" s="5">
        <v>47</v>
      </c>
    </row>
    <row r="49" spans="1:4" ht="15" customHeight="1">
      <c r="A49" s="2" t="s">
        <v>39</v>
      </c>
      <c r="B49" s="3" t="s">
        <v>5</v>
      </c>
      <c r="C49" s="4">
        <v>45455</v>
      </c>
      <c r="D49" s="5">
        <v>48</v>
      </c>
    </row>
    <row r="50" spans="1:4" ht="15" customHeight="1">
      <c r="A50" s="2" t="s">
        <v>40</v>
      </c>
      <c r="B50" s="3" t="s">
        <v>5</v>
      </c>
      <c r="C50" s="4">
        <v>45455</v>
      </c>
      <c r="D50" s="5">
        <v>49</v>
      </c>
    </row>
    <row r="51" spans="1:4" ht="15" customHeight="1">
      <c r="A51" s="2" t="s">
        <v>41</v>
      </c>
      <c r="B51" s="3" t="s">
        <v>5</v>
      </c>
      <c r="C51" s="4">
        <v>45455</v>
      </c>
      <c r="D51" s="5">
        <v>50</v>
      </c>
    </row>
    <row r="52" spans="1:4" ht="15" customHeight="1">
      <c r="A52" s="2" t="s">
        <v>23</v>
      </c>
      <c r="B52" s="3" t="s">
        <v>5</v>
      </c>
      <c r="C52" s="4">
        <v>45456</v>
      </c>
      <c r="D52" s="5">
        <v>51</v>
      </c>
    </row>
    <row r="53" spans="1:4" ht="15" customHeight="1">
      <c r="A53" s="2" t="s">
        <v>24</v>
      </c>
      <c r="B53" s="3" t="s">
        <v>5</v>
      </c>
      <c r="C53" s="4">
        <v>45456</v>
      </c>
      <c r="D53" s="5">
        <v>52</v>
      </c>
    </row>
    <row r="54" spans="1:4" ht="15" customHeight="1">
      <c r="A54" s="2" t="s">
        <v>25</v>
      </c>
      <c r="B54" s="3" t="s">
        <v>5</v>
      </c>
      <c r="C54" s="4">
        <v>45456</v>
      </c>
      <c r="D54" s="5">
        <v>53</v>
      </c>
    </row>
    <row r="55" spans="1:4" ht="15" customHeight="1">
      <c r="A55" s="2" t="s">
        <v>26</v>
      </c>
      <c r="B55" s="3" t="s">
        <v>5</v>
      </c>
      <c r="C55" s="4">
        <v>45456</v>
      </c>
      <c r="D55" s="5">
        <v>54</v>
      </c>
    </row>
    <row r="56" spans="1:4" ht="15" customHeight="1">
      <c r="A56" s="2" t="s">
        <v>27</v>
      </c>
      <c r="B56" s="3" t="s">
        <v>5</v>
      </c>
      <c r="C56" s="4">
        <v>45456</v>
      </c>
      <c r="D56" s="5">
        <v>55</v>
      </c>
    </row>
    <row r="57" spans="1:4" ht="15" customHeight="1">
      <c r="A57" s="2" t="s">
        <v>46</v>
      </c>
      <c r="B57" s="3" t="s">
        <v>5</v>
      </c>
      <c r="C57" s="4">
        <v>45456</v>
      </c>
      <c r="D57" s="5">
        <v>56</v>
      </c>
    </row>
    <row r="58" spans="1:4" ht="15" customHeight="1">
      <c r="A58" s="2" t="s">
        <v>29</v>
      </c>
      <c r="B58" s="3" t="s">
        <v>5</v>
      </c>
      <c r="C58" s="4">
        <v>45457</v>
      </c>
      <c r="D58" s="5">
        <v>57</v>
      </c>
    </row>
    <row r="59" spans="1:4" ht="15" customHeight="1">
      <c r="A59" s="2" t="s">
        <v>30</v>
      </c>
      <c r="B59" s="3" t="s">
        <v>5</v>
      </c>
      <c r="C59" s="4">
        <v>45457</v>
      </c>
      <c r="D59" s="5">
        <v>58</v>
      </c>
    </row>
    <row r="60" spans="1:4" ht="15" customHeight="1">
      <c r="A60" s="2" t="s">
        <v>42</v>
      </c>
      <c r="B60" s="3" t="s">
        <v>5</v>
      </c>
      <c r="C60" s="4">
        <v>45457</v>
      </c>
      <c r="D60" s="5">
        <v>59</v>
      </c>
    </row>
    <row r="61" spans="1:4" ht="15" customHeight="1">
      <c r="A61" s="2" t="s">
        <v>43</v>
      </c>
      <c r="B61" s="3" t="s">
        <v>5</v>
      </c>
      <c r="C61" s="4">
        <v>45457</v>
      </c>
      <c r="D61" s="5">
        <v>60</v>
      </c>
    </row>
    <row r="62" spans="1:4" ht="15" customHeight="1">
      <c r="A62" s="2" t="s">
        <v>44</v>
      </c>
      <c r="B62" s="3" t="s">
        <v>5</v>
      </c>
      <c r="C62" s="4">
        <v>45457</v>
      </c>
      <c r="D62" s="5">
        <v>61</v>
      </c>
    </row>
    <row r="63" spans="1:4" ht="15" customHeight="1">
      <c r="A63" s="2" t="s">
        <v>45</v>
      </c>
      <c r="B63" s="3" t="s">
        <v>5</v>
      </c>
      <c r="C63" s="4">
        <v>45457</v>
      </c>
      <c r="D63" s="5">
        <v>62</v>
      </c>
    </row>
    <row r="64" spans="1:4" ht="15" customHeight="1">
      <c r="A64" s="2" t="s">
        <v>4</v>
      </c>
      <c r="B64" s="3" t="s">
        <v>5</v>
      </c>
      <c r="C64" s="4">
        <v>45460</v>
      </c>
      <c r="D64" s="5">
        <v>63</v>
      </c>
    </row>
    <row r="65" spans="1:4" ht="15" customHeight="1">
      <c r="A65" s="2" t="s">
        <v>6</v>
      </c>
      <c r="B65" s="3" t="s">
        <v>5</v>
      </c>
      <c r="C65" s="4">
        <v>45460</v>
      </c>
      <c r="D65" s="5">
        <v>64</v>
      </c>
    </row>
    <row r="66" spans="1:4" ht="15" customHeight="1">
      <c r="A66" s="2" t="s">
        <v>7</v>
      </c>
      <c r="B66" s="3" t="s">
        <v>5</v>
      </c>
      <c r="C66" s="4">
        <v>45460</v>
      </c>
      <c r="D66" s="5">
        <v>65</v>
      </c>
    </row>
    <row r="67" spans="1:4" ht="15" customHeight="1">
      <c r="A67" s="2" t="s">
        <v>8</v>
      </c>
      <c r="B67" s="3" t="s">
        <v>5</v>
      </c>
      <c r="C67" s="4">
        <v>45460</v>
      </c>
      <c r="D67" s="5">
        <v>66</v>
      </c>
    </row>
    <row r="68" spans="1:4" ht="15" customHeight="1">
      <c r="A68" s="2" t="s">
        <v>9</v>
      </c>
      <c r="B68" s="3" t="s">
        <v>5</v>
      </c>
      <c r="C68" s="4">
        <v>45460</v>
      </c>
      <c r="D68" s="5">
        <v>67</v>
      </c>
    </row>
    <row r="69" spans="1:4" ht="15" customHeight="1">
      <c r="A69" s="2" t="s">
        <v>10</v>
      </c>
      <c r="B69" s="3" t="s">
        <v>5</v>
      </c>
      <c r="C69" s="4">
        <v>45460</v>
      </c>
      <c r="D69" s="5">
        <v>68</v>
      </c>
    </row>
    <row r="70" spans="1:4" ht="15" customHeight="1">
      <c r="A70" s="2" t="s">
        <v>11</v>
      </c>
      <c r="B70" s="3" t="s">
        <v>5</v>
      </c>
      <c r="C70" s="4">
        <v>45461</v>
      </c>
      <c r="D70" s="5">
        <v>69</v>
      </c>
    </row>
    <row r="71" spans="1:4" ht="15" customHeight="1">
      <c r="A71" s="2" t="s">
        <v>12</v>
      </c>
      <c r="B71" s="3" t="s">
        <v>5</v>
      </c>
      <c r="C71" s="4">
        <v>45461</v>
      </c>
      <c r="D71" s="5">
        <v>70</v>
      </c>
    </row>
    <row r="72" spans="1:4" ht="15" customHeight="1">
      <c r="A72" s="2" t="s">
        <v>13</v>
      </c>
      <c r="B72" s="3" t="s">
        <v>5</v>
      </c>
      <c r="C72" s="4">
        <v>45461</v>
      </c>
      <c r="D72" s="5">
        <v>71</v>
      </c>
    </row>
    <row r="73" spans="1:4" ht="15" customHeight="1">
      <c r="A73" s="2">
        <v>10019</v>
      </c>
      <c r="B73" s="3" t="s">
        <v>5</v>
      </c>
      <c r="C73" s="4">
        <v>45461</v>
      </c>
      <c r="D73" s="5">
        <v>72</v>
      </c>
    </row>
    <row r="74" spans="1:4" ht="15" customHeight="1">
      <c r="A74" s="2" t="s">
        <v>14</v>
      </c>
      <c r="B74" s="3" t="s">
        <v>5</v>
      </c>
      <c r="C74" s="4">
        <v>45461</v>
      </c>
      <c r="D74" s="5">
        <v>73</v>
      </c>
    </row>
    <row r="75" spans="1:4" ht="15" customHeight="1">
      <c r="A75" s="2" t="s">
        <v>15</v>
      </c>
      <c r="B75" s="3" t="s">
        <v>5</v>
      </c>
      <c r="C75" s="4">
        <v>45461</v>
      </c>
      <c r="D75" s="5">
        <v>74</v>
      </c>
    </row>
    <row r="76" spans="1:4" ht="15" customHeight="1">
      <c r="A76" s="2" t="s">
        <v>16</v>
      </c>
      <c r="B76" s="3" t="s">
        <v>5</v>
      </c>
      <c r="C76" s="4">
        <v>45461</v>
      </c>
      <c r="D76" s="5">
        <v>75</v>
      </c>
    </row>
    <row r="77" spans="1:4" ht="15" customHeight="1">
      <c r="A77" s="2" t="s">
        <v>17</v>
      </c>
      <c r="B77" s="3" t="s">
        <v>5</v>
      </c>
      <c r="C77" s="4">
        <v>45462</v>
      </c>
      <c r="D77" s="5">
        <v>76</v>
      </c>
    </row>
    <row r="78" spans="1:4" ht="15" customHeight="1">
      <c r="A78" s="2" t="s">
        <v>18</v>
      </c>
      <c r="B78" s="3" t="s">
        <v>5</v>
      </c>
      <c r="C78" s="4">
        <v>45462</v>
      </c>
      <c r="D78" s="5">
        <v>77</v>
      </c>
    </row>
    <row r="79" spans="1:4" ht="15" customHeight="1">
      <c r="A79" s="2" t="s">
        <v>19</v>
      </c>
      <c r="B79" s="3" t="s">
        <v>5</v>
      </c>
      <c r="C79" s="4">
        <v>45462</v>
      </c>
      <c r="D79" s="5">
        <v>78</v>
      </c>
    </row>
    <row r="80" spans="1:4" ht="15" customHeight="1">
      <c r="A80" s="2" t="s">
        <v>20</v>
      </c>
      <c r="B80" s="3" t="s">
        <v>5</v>
      </c>
      <c r="C80" s="4">
        <v>45462</v>
      </c>
      <c r="D80" s="5">
        <v>79</v>
      </c>
    </row>
    <row r="81" spans="1:4" ht="15" customHeight="1">
      <c r="A81" s="2">
        <v>10024</v>
      </c>
      <c r="B81" s="3" t="s">
        <v>5</v>
      </c>
      <c r="C81" s="4">
        <v>45462</v>
      </c>
      <c r="D81" s="5">
        <v>80</v>
      </c>
    </row>
    <row r="82" spans="1:4" ht="15" customHeight="1">
      <c r="A82" s="2" t="s">
        <v>21</v>
      </c>
      <c r="B82" s="3" t="s">
        <v>5</v>
      </c>
      <c r="C82" s="4">
        <v>45462</v>
      </c>
      <c r="D82" s="5">
        <v>81</v>
      </c>
    </row>
    <row r="83" spans="1:4" ht="15" customHeight="1">
      <c r="A83" s="2" t="s">
        <v>22</v>
      </c>
      <c r="B83" s="3" t="s">
        <v>5</v>
      </c>
      <c r="C83" s="4">
        <v>45462</v>
      </c>
      <c r="D83" s="5">
        <v>82</v>
      </c>
    </row>
    <row r="84" spans="1:4" ht="15" customHeight="1">
      <c r="A84" s="2" t="s">
        <v>23</v>
      </c>
      <c r="B84" s="3" t="s">
        <v>5</v>
      </c>
      <c r="C84" s="4">
        <v>45463</v>
      </c>
      <c r="D84" s="5">
        <v>83</v>
      </c>
    </row>
    <row r="85" spans="1:4" ht="15" customHeight="1">
      <c r="A85" s="2" t="s">
        <v>24</v>
      </c>
      <c r="B85" s="3" t="s">
        <v>5</v>
      </c>
      <c r="C85" s="4">
        <v>45463</v>
      </c>
      <c r="D85" s="5">
        <v>84</v>
      </c>
    </row>
    <row r="86" spans="1:4" ht="15" customHeight="1">
      <c r="A86" s="2" t="s">
        <v>25</v>
      </c>
      <c r="B86" s="3" t="s">
        <v>5</v>
      </c>
      <c r="C86" s="4">
        <v>45463</v>
      </c>
      <c r="D86" s="5">
        <v>85</v>
      </c>
    </row>
    <row r="87" spans="1:4" ht="15" customHeight="1">
      <c r="A87" s="2" t="s">
        <v>26</v>
      </c>
      <c r="B87" s="3" t="s">
        <v>5</v>
      </c>
      <c r="C87" s="4">
        <v>45463</v>
      </c>
      <c r="D87" s="5">
        <v>86</v>
      </c>
    </row>
    <row r="88" spans="1:4" ht="15" customHeight="1">
      <c r="A88" s="2" t="s">
        <v>27</v>
      </c>
      <c r="B88" s="3" t="s">
        <v>5</v>
      </c>
      <c r="C88" s="4">
        <v>45463</v>
      </c>
      <c r="D88" s="5">
        <v>87</v>
      </c>
    </row>
    <row r="89" spans="1:4" ht="15" customHeight="1">
      <c r="A89" s="2" t="s">
        <v>28</v>
      </c>
      <c r="B89" s="3" t="s">
        <v>5</v>
      </c>
      <c r="C89" s="4">
        <v>45463</v>
      </c>
      <c r="D89" s="5">
        <v>88</v>
      </c>
    </row>
    <row r="90" spans="1:4" ht="15" customHeight="1">
      <c r="A90" s="2" t="s">
        <v>29</v>
      </c>
      <c r="B90" s="3" t="s">
        <v>5</v>
      </c>
      <c r="C90" s="4">
        <v>45464</v>
      </c>
      <c r="D90" s="5">
        <v>89</v>
      </c>
    </row>
    <row r="91" spans="1:4" ht="15" customHeight="1">
      <c r="A91" s="2" t="s">
        <v>30</v>
      </c>
      <c r="B91" s="3" t="s">
        <v>5</v>
      </c>
      <c r="C91" s="4">
        <v>45464</v>
      </c>
      <c r="D91" s="5">
        <v>90</v>
      </c>
    </row>
    <row r="92" spans="1:4" ht="15" customHeight="1">
      <c r="A92" s="2" t="s">
        <v>31</v>
      </c>
      <c r="B92" s="3" t="s">
        <v>5</v>
      </c>
      <c r="C92" s="4">
        <v>45464</v>
      </c>
      <c r="D92" s="5">
        <v>91</v>
      </c>
    </row>
    <row r="93" spans="1:4" ht="15" customHeight="1">
      <c r="A93" s="2" t="s">
        <v>32</v>
      </c>
      <c r="B93" s="3" t="s">
        <v>5</v>
      </c>
      <c r="C93" s="4">
        <v>45464</v>
      </c>
      <c r="D93" s="5">
        <v>92</v>
      </c>
    </row>
    <row r="94" spans="1:4" ht="15" customHeight="1">
      <c r="A94" s="2" t="s">
        <v>33</v>
      </c>
      <c r="B94" s="3" t="s">
        <v>5</v>
      </c>
      <c r="C94" s="4">
        <v>45464</v>
      </c>
      <c r="D94" s="5">
        <v>93</v>
      </c>
    </row>
    <row r="95" spans="1:4" ht="15" customHeight="1">
      <c r="A95" s="2" t="s">
        <v>34</v>
      </c>
      <c r="B95" s="3" t="s">
        <v>5</v>
      </c>
      <c r="C95" s="4">
        <v>45464</v>
      </c>
      <c r="D95" s="5">
        <v>94</v>
      </c>
    </row>
    <row r="96" spans="1:4" ht="15" customHeight="1">
      <c r="A96" s="2" t="s">
        <v>4</v>
      </c>
      <c r="B96" s="3" t="s">
        <v>5</v>
      </c>
      <c r="C96" s="4">
        <v>45467</v>
      </c>
      <c r="D96" s="5">
        <v>95</v>
      </c>
    </row>
    <row r="97" spans="1:4" ht="15" customHeight="1">
      <c r="A97" s="2" t="s">
        <v>6</v>
      </c>
      <c r="B97" s="3" t="s">
        <v>5</v>
      </c>
      <c r="C97" s="4">
        <v>45467</v>
      </c>
      <c r="D97" s="5">
        <v>96</v>
      </c>
    </row>
    <row r="98" spans="1:4" ht="15" customHeight="1">
      <c r="A98" s="2" t="s">
        <v>7</v>
      </c>
      <c r="B98" s="3" t="s">
        <v>5</v>
      </c>
      <c r="C98" s="4">
        <v>45467</v>
      </c>
      <c r="D98" s="5">
        <v>97</v>
      </c>
    </row>
    <row r="99" spans="1:4" ht="15" customHeight="1">
      <c r="A99" s="2" t="s">
        <v>8</v>
      </c>
      <c r="B99" s="3" t="s">
        <v>5</v>
      </c>
      <c r="C99" s="4">
        <v>45467</v>
      </c>
      <c r="D99" s="5">
        <v>98</v>
      </c>
    </row>
    <row r="100" spans="1:4" ht="15" customHeight="1">
      <c r="A100" s="2" t="s">
        <v>35</v>
      </c>
      <c r="B100" s="3" t="s">
        <v>5</v>
      </c>
      <c r="C100" s="4">
        <v>45467</v>
      </c>
      <c r="D100" s="5">
        <v>99</v>
      </c>
    </row>
    <row r="101" spans="1:4" ht="15" customHeight="1">
      <c r="A101" s="2" t="s">
        <v>36</v>
      </c>
      <c r="B101" s="3" t="s">
        <v>5</v>
      </c>
      <c r="C101" s="4">
        <v>45467</v>
      </c>
      <c r="D101" s="5">
        <v>100</v>
      </c>
    </row>
    <row r="102" spans="1:4" ht="15" customHeight="1">
      <c r="A102" s="2" t="s">
        <v>11</v>
      </c>
      <c r="B102" s="3" t="s">
        <v>5</v>
      </c>
      <c r="C102" s="4">
        <v>45468</v>
      </c>
      <c r="D102" s="5">
        <v>101</v>
      </c>
    </row>
    <row r="103" spans="1:4" ht="15" customHeight="1">
      <c r="A103" s="2" t="s">
        <v>12</v>
      </c>
      <c r="B103" s="6" t="s">
        <v>5</v>
      </c>
      <c r="C103" s="4">
        <v>45468</v>
      </c>
      <c r="D103" s="7">
        <v>102</v>
      </c>
    </row>
    <row r="104" spans="1:4" ht="15" customHeight="1">
      <c r="A104" s="2" t="s">
        <v>13</v>
      </c>
      <c r="B104" s="6" t="s">
        <v>5</v>
      </c>
      <c r="C104" s="4">
        <v>45468</v>
      </c>
      <c r="D104" s="7">
        <v>103</v>
      </c>
    </row>
    <row r="105" spans="1:4" ht="15" customHeight="1">
      <c r="A105" s="2">
        <v>10019</v>
      </c>
      <c r="B105" s="6" t="s">
        <v>5</v>
      </c>
      <c r="C105" s="4">
        <v>45468</v>
      </c>
      <c r="D105" s="7">
        <v>104</v>
      </c>
    </row>
    <row r="106" spans="1:4" ht="15" customHeight="1">
      <c r="A106" s="2" t="s">
        <v>37</v>
      </c>
      <c r="B106" s="6" t="s">
        <v>5</v>
      </c>
      <c r="C106" s="4">
        <v>45468</v>
      </c>
      <c r="D106" s="7">
        <v>105</v>
      </c>
    </row>
    <row r="107" spans="1:4" ht="15" customHeight="1">
      <c r="A107" s="2" t="s">
        <v>38</v>
      </c>
      <c r="B107" s="6" t="s">
        <v>5</v>
      </c>
      <c r="C107" s="4">
        <v>45468</v>
      </c>
      <c r="D107" s="7">
        <v>106</v>
      </c>
    </row>
    <row r="108" spans="1:4" ht="15" customHeight="1">
      <c r="A108" s="2" t="s">
        <v>17</v>
      </c>
      <c r="B108" s="6" t="s">
        <v>5</v>
      </c>
      <c r="C108" s="4">
        <v>45469</v>
      </c>
      <c r="D108" s="7">
        <v>107</v>
      </c>
    </row>
    <row r="109" spans="1:4" ht="15" customHeight="1">
      <c r="A109" s="2" t="s">
        <v>18</v>
      </c>
      <c r="B109" s="6" t="s">
        <v>5</v>
      </c>
      <c r="C109" s="4">
        <v>45469</v>
      </c>
      <c r="D109" s="7">
        <v>108</v>
      </c>
    </row>
    <row r="110" spans="1:4" ht="15" customHeight="1">
      <c r="A110" s="2" t="s">
        <v>19</v>
      </c>
      <c r="B110" s="6" t="s">
        <v>5</v>
      </c>
      <c r="C110" s="4">
        <v>45469</v>
      </c>
      <c r="D110" s="7">
        <v>109</v>
      </c>
    </row>
    <row r="111" spans="1:4" ht="15" customHeight="1">
      <c r="A111" s="2" t="s">
        <v>39</v>
      </c>
      <c r="B111" s="6" t="s">
        <v>5</v>
      </c>
      <c r="C111" s="4">
        <v>45469</v>
      </c>
      <c r="D111" s="7">
        <v>110</v>
      </c>
    </row>
    <row r="112" spans="1:4" ht="15" customHeight="1">
      <c r="A112" s="2" t="s">
        <v>40</v>
      </c>
      <c r="B112" s="6" t="s">
        <v>5</v>
      </c>
      <c r="C112" s="4">
        <v>45469</v>
      </c>
      <c r="D112" s="7">
        <v>111</v>
      </c>
    </row>
    <row r="113" spans="1:4" ht="15" customHeight="1">
      <c r="A113" s="2" t="s">
        <v>41</v>
      </c>
      <c r="B113" s="6" t="s">
        <v>5</v>
      </c>
      <c r="C113" s="4">
        <v>45469</v>
      </c>
      <c r="D113" s="7">
        <v>112</v>
      </c>
    </row>
    <row r="114" spans="1:4" ht="15" customHeight="1">
      <c r="A114" s="2" t="s">
        <v>23</v>
      </c>
      <c r="B114" s="6" t="s">
        <v>5</v>
      </c>
      <c r="C114" s="4">
        <v>45470</v>
      </c>
      <c r="D114" s="7">
        <v>113</v>
      </c>
    </row>
    <row r="115" spans="1:4" ht="15" customHeight="1">
      <c r="A115" s="2" t="s">
        <v>24</v>
      </c>
      <c r="B115" s="6" t="s">
        <v>5</v>
      </c>
      <c r="C115" s="4">
        <v>45470</v>
      </c>
      <c r="D115" s="7">
        <v>114</v>
      </c>
    </row>
    <row r="116" spans="1:4" ht="15" customHeight="1">
      <c r="A116" s="2" t="s">
        <v>25</v>
      </c>
      <c r="B116" s="6" t="s">
        <v>5</v>
      </c>
      <c r="C116" s="4">
        <v>45470</v>
      </c>
      <c r="D116" s="7">
        <v>115</v>
      </c>
    </row>
    <row r="117" spans="1:4" ht="15" customHeight="1">
      <c r="A117" s="2" t="s">
        <v>26</v>
      </c>
      <c r="B117" s="6" t="s">
        <v>5</v>
      </c>
      <c r="C117" s="4">
        <v>45470</v>
      </c>
      <c r="D117" s="7">
        <v>116</v>
      </c>
    </row>
    <row r="118" spans="1:4" ht="15" customHeight="1">
      <c r="A118" s="2" t="s">
        <v>27</v>
      </c>
      <c r="B118" s="6" t="s">
        <v>5</v>
      </c>
      <c r="C118" s="4">
        <v>45470</v>
      </c>
      <c r="D118" s="7">
        <v>117</v>
      </c>
    </row>
    <row r="119" spans="1:4" ht="15" customHeight="1">
      <c r="A119" s="2" t="s">
        <v>46</v>
      </c>
      <c r="B119" s="6" t="s">
        <v>5</v>
      </c>
      <c r="C119" s="4">
        <v>45470</v>
      </c>
      <c r="D119" s="7">
        <v>118</v>
      </c>
    </row>
    <row r="120" spans="1:4" ht="15" customHeight="1">
      <c r="A120" s="2" t="s">
        <v>29</v>
      </c>
      <c r="B120" s="6" t="s">
        <v>5</v>
      </c>
      <c r="C120" s="4">
        <v>45471</v>
      </c>
      <c r="D120" s="7">
        <v>119</v>
      </c>
    </row>
    <row r="121" spans="1:4" ht="15" customHeight="1">
      <c r="A121" s="2" t="s">
        <v>30</v>
      </c>
      <c r="B121" s="6" t="s">
        <v>5</v>
      </c>
      <c r="C121" s="4">
        <v>45471</v>
      </c>
      <c r="D121" s="7">
        <v>120</v>
      </c>
    </row>
    <row r="122" spans="1:4" ht="15" customHeight="1">
      <c r="A122" s="2" t="s">
        <v>42</v>
      </c>
      <c r="B122" s="6" t="s">
        <v>5</v>
      </c>
      <c r="C122" s="4">
        <v>45471</v>
      </c>
      <c r="D122" s="7">
        <v>121</v>
      </c>
    </row>
    <row r="123" spans="1:4" ht="15" customHeight="1">
      <c r="A123" s="2" t="s">
        <v>43</v>
      </c>
      <c r="B123" s="6" t="s">
        <v>5</v>
      </c>
      <c r="C123" s="4">
        <v>45471</v>
      </c>
      <c r="D123" s="7">
        <v>122</v>
      </c>
    </row>
    <row r="124" spans="1:4" ht="15" customHeight="1">
      <c r="A124" s="2" t="s">
        <v>44</v>
      </c>
      <c r="B124" s="6" t="s">
        <v>5</v>
      </c>
      <c r="C124" s="4">
        <v>45471</v>
      </c>
      <c r="D124" s="7">
        <v>123</v>
      </c>
    </row>
    <row r="125" spans="1:4" ht="15" customHeight="1">
      <c r="A125" s="2" t="s">
        <v>45</v>
      </c>
      <c r="B125" s="6" t="s">
        <v>5</v>
      </c>
      <c r="C125" s="4">
        <v>45471</v>
      </c>
      <c r="D125" s="7">
        <v>124</v>
      </c>
    </row>
    <row r="126" spans="1:4" ht="15" customHeight="1">
      <c r="A126" s="2" t="s">
        <v>47</v>
      </c>
      <c r="B126" s="6" t="s">
        <v>48</v>
      </c>
      <c r="C126" s="4">
        <v>45446</v>
      </c>
      <c r="D126" s="7">
        <v>1</v>
      </c>
    </row>
    <row r="127" spans="1:4" ht="15" customHeight="1">
      <c r="A127" s="2" t="s">
        <v>49</v>
      </c>
      <c r="B127" s="6" t="s">
        <v>48</v>
      </c>
      <c r="C127" s="4">
        <v>45446</v>
      </c>
      <c r="D127" s="7">
        <v>2</v>
      </c>
    </row>
    <row r="128" spans="1:4" ht="15" customHeight="1">
      <c r="A128" s="2" t="s">
        <v>50</v>
      </c>
      <c r="B128" s="6" t="s">
        <v>48</v>
      </c>
      <c r="C128" s="4">
        <v>45446</v>
      </c>
      <c r="D128" s="7">
        <v>3</v>
      </c>
    </row>
    <row r="129" spans="1:4" ht="15" customHeight="1">
      <c r="A129" s="2" t="s">
        <v>51</v>
      </c>
      <c r="B129" s="6" t="s">
        <v>48</v>
      </c>
      <c r="C129" s="4">
        <v>45446</v>
      </c>
      <c r="D129" s="7">
        <v>4</v>
      </c>
    </row>
    <row r="130" spans="1:4" ht="15" customHeight="1">
      <c r="A130" s="2" t="s">
        <v>52</v>
      </c>
      <c r="B130" s="6" t="s">
        <v>48</v>
      </c>
      <c r="C130" s="4">
        <v>45446</v>
      </c>
      <c r="D130" s="7">
        <v>5</v>
      </c>
    </row>
    <row r="131" spans="1:4" ht="15" customHeight="1">
      <c r="A131" s="2" t="s">
        <v>53</v>
      </c>
      <c r="B131" s="6" t="s">
        <v>48</v>
      </c>
      <c r="C131" s="4">
        <v>45446</v>
      </c>
      <c r="D131" s="7">
        <v>6</v>
      </c>
    </row>
    <row r="132" spans="1:4" ht="15" customHeight="1">
      <c r="A132" s="2" t="s">
        <v>54</v>
      </c>
      <c r="B132" s="6" t="s">
        <v>48</v>
      </c>
      <c r="C132" s="4">
        <v>45447</v>
      </c>
      <c r="D132" s="7">
        <v>7</v>
      </c>
    </row>
    <row r="133" spans="1:4" ht="15" customHeight="1">
      <c r="A133" s="2" t="s">
        <v>55</v>
      </c>
      <c r="B133" s="6" t="s">
        <v>48</v>
      </c>
      <c r="C133" s="4">
        <v>45447</v>
      </c>
      <c r="D133" s="7">
        <v>8</v>
      </c>
    </row>
    <row r="134" spans="1:4" ht="15" customHeight="1">
      <c r="A134" s="2" t="s">
        <v>56</v>
      </c>
      <c r="B134" s="6" t="s">
        <v>48</v>
      </c>
      <c r="C134" s="4">
        <v>45447</v>
      </c>
      <c r="D134" s="7">
        <v>9</v>
      </c>
    </row>
    <row r="135" spans="1:4" ht="15" customHeight="1">
      <c r="A135" s="2" t="s">
        <v>57</v>
      </c>
      <c r="B135" s="6" t="s">
        <v>48</v>
      </c>
      <c r="C135" s="4">
        <v>45447</v>
      </c>
      <c r="D135" s="7">
        <v>10</v>
      </c>
    </row>
    <row r="136" spans="1:4" ht="15" customHeight="1">
      <c r="A136" s="2">
        <v>10013</v>
      </c>
      <c r="B136" s="6" t="s">
        <v>48</v>
      </c>
      <c r="C136" s="4">
        <v>45447</v>
      </c>
      <c r="D136" s="7">
        <v>11</v>
      </c>
    </row>
    <row r="137" spans="1:4" ht="15" customHeight="1">
      <c r="A137" s="2" t="s">
        <v>58</v>
      </c>
      <c r="B137" s="6" t="s">
        <v>48</v>
      </c>
      <c r="C137" s="4">
        <v>45447</v>
      </c>
      <c r="D137" s="7">
        <v>12</v>
      </c>
    </row>
    <row r="138" spans="1:4" ht="15" customHeight="1">
      <c r="A138" s="2" t="s">
        <v>59</v>
      </c>
      <c r="B138" s="6" t="s">
        <v>48</v>
      </c>
      <c r="C138" s="4">
        <v>45448</v>
      </c>
      <c r="D138" s="7">
        <v>13</v>
      </c>
    </row>
    <row r="139" spans="1:4" ht="15" customHeight="1">
      <c r="A139" s="2" t="s">
        <v>60</v>
      </c>
      <c r="B139" s="6" t="s">
        <v>48</v>
      </c>
      <c r="C139" s="4">
        <v>45448</v>
      </c>
      <c r="D139" s="7">
        <v>14</v>
      </c>
    </row>
    <row r="140" spans="1:4" ht="15" customHeight="1">
      <c r="A140" s="2" t="s">
        <v>61</v>
      </c>
      <c r="B140" s="6" t="s">
        <v>48</v>
      </c>
      <c r="C140" s="4">
        <v>45448</v>
      </c>
      <c r="D140" s="7">
        <v>15</v>
      </c>
    </row>
    <row r="141" spans="1:4" ht="15" customHeight="1">
      <c r="A141" s="2" t="s">
        <v>62</v>
      </c>
      <c r="B141" s="6" t="s">
        <v>48</v>
      </c>
      <c r="C141" s="4">
        <v>45448</v>
      </c>
      <c r="D141" s="7">
        <v>16</v>
      </c>
    </row>
    <row r="142" spans="1:4" ht="15" customHeight="1">
      <c r="A142" s="2" t="s">
        <v>63</v>
      </c>
      <c r="B142" s="6" t="s">
        <v>48</v>
      </c>
      <c r="C142" s="4">
        <v>45448</v>
      </c>
      <c r="D142" s="7">
        <v>17</v>
      </c>
    </row>
    <row r="143" spans="1:4" ht="15" customHeight="1">
      <c r="A143" s="2" t="s">
        <v>64</v>
      </c>
      <c r="B143" s="6" t="s">
        <v>48</v>
      </c>
      <c r="C143" s="4">
        <v>45448</v>
      </c>
      <c r="D143" s="7">
        <v>18</v>
      </c>
    </row>
    <row r="144" spans="1:4" ht="15" customHeight="1">
      <c r="A144" s="2" t="s">
        <v>65</v>
      </c>
      <c r="B144" s="6" t="s">
        <v>48</v>
      </c>
      <c r="C144" s="4">
        <v>45448</v>
      </c>
      <c r="D144" s="7">
        <v>19</v>
      </c>
    </row>
    <row r="145" spans="1:4" ht="15" customHeight="1">
      <c r="A145" s="2" t="s">
        <v>66</v>
      </c>
      <c r="B145" s="6" t="s">
        <v>48</v>
      </c>
      <c r="C145" s="4">
        <v>45449</v>
      </c>
      <c r="D145" s="7">
        <v>20</v>
      </c>
    </row>
    <row r="146" spans="1:4" ht="15" customHeight="1">
      <c r="A146" s="2" t="s">
        <v>67</v>
      </c>
      <c r="B146" s="6" t="s">
        <v>48</v>
      </c>
      <c r="C146" s="4">
        <v>45449</v>
      </c>
      <c r="D146" s="7">
        <v>21</v>
      </c>
    </row>
    <row r="147" spans="1:4" ht="15" customHeight="1">
      <c r="A147" s="2" t="s">
        <v>68</v>
      </c>
      <c r="B147" s="6" t="s">
        <v>48</v>
      </c>
      <c r="C147" s="4">
        <v>45449</v>
      </c>
      <c r="D147" s="7">
        <v>22</v>
      </c>
    </row>
    <row r="148" spans="1:4" ht="15" customHeight="1">
      <c r="A148" s="2" t="s">
        <v>69</v>
      </c>
      <c r="B148" s="6" t="s">
        <v>48</v>
      </c>
      <c r="C148" s="4">
        <v>45449</v>
      </c>
      <c r="D148" s="7">
        <v>23</v>
      </c>
    </row>
    <row r="149" spans="1:4" ht="15" customHeight="1">
      <c r="A149" s="2" t="s">
        <v>70</v>
      </c>
      <c r="B149" s="6" t="s">
        <v>48</v>
      </c>
      <c r="C149" s="4">
        <v>45449</v>
      </c>
      <c r="D149" s="7">
        <v>24</v>
      </c>
    </row>
    <row r="150" spans="1:4" ht="15" customHeight="1">
      <c r="A150" s="2" t="s">
        <v>71</v>
      </c>
      <c r="B150" s="6" t="s">
        <v>48</v>
      </c>
      <c r="C150" s="4">
        <v>45450</v>
      </c>
      <c r="D150" s="7">
        <v>25</v>
      </c>
    </row>
    <row r="151" spans="1:4" ht="15" customHeight="1">
      <c r="A151" s="2" t="s">
        <v>72</v>
      </c>
      <c r="B151" s="6" t="s">
        <v>48</v>
      </c>
      <c r="C151" s="4">
        <v>45450</v>
      </c>
      <c r="D151" s="7">
        <v>26</v>
      </c>
    </row>
    <row r="152" spans="1:4" ht="15" customHeight="1">
      <c r="A152" s="2" t="s">
        <v>73</v>
      </c>
      <c r="B152" s="6" t="s">
        <v>48</v>
      </c>
      <c r="C152" s="4">
        <v>45450</v>
      </c>
      <c r="D152" s="7">
        <v>27</v>
      </c>
    </row>
    <row r="153" spans="1:4" ht="15" customHeight="1">
      <c r="A153" s="2" t="s">
        <v>74</v>
      </c>
      <c r="B153" s="6" t="s">
        <v>48</v>
      </c>
      <c r="C153" s="4">
        <v>45450</v>
      </c>
      <c r="D153" s="7">
        <v>28</v>
      </c>
    </row>
    <row r="154" spans="1:4" ht="15" customHeight="1">
      <c r="A154" s="2" t="s">
        <v>75</v>
      </c>
      <c r="B154" s="6" t="s">
        <v>48</v>
      </c>
      <c r="C154" s="4">
        <v>45450</v>
      </c>
      <c r="D154" s="7">
        <v>29</v>
      </c>
    </row>
    <row r="155" spans="1:4" ht="15" customHeight="1">
      <c r="A155" s="2" t="s">
        <v>47</v>
      </c>
      <c r="B155" s="6" t="s">
        <v>48</v>
      </c>
      <c r="C155" s="4">
        <v>45453</v>
      </c>
      <c r="D155" s="7">
        <v>30</v>
      </c>
    </row>
    <row r="156" spans="1:4" ht="15" customHeight="1">
      <c r="A156" s="2" t="s">
        <v>49</v>
      </c>
      <c r="B156" s="6" t="s">
        <v>48</v>
      </c>
      <c r="C156" s="4">
        <v>45453</v>
      </c>
      <c r="D156" s="7">
        <v>31</v>
      </c>
    </row>
    <row r="157" spans="1:4" ht="15" customHeight="1">
      <c r="A157" s="2" t="s">
        <v>50</v>
      </c>
      <c r="B157" s="6" t="s">
        <v>48</v>
      </c>
      <c r="C157" s="4">
        <v>45453</v>
      </c>
      <c r="D157" s="7">
        <v>32</v>
      </c>
    </row>
    <row r="158" spans="1:4" ht="15" customHeight="1">
      <c r="A158" s="2" t="s">
        <v>76</v>
      </c>
      <c r="B158" s="6" t="s">
        <v>48</v>
      </c>
      <c r="C158" s="4">
        <v>45453</v>
      </c>
      <c r="D158" s="7">
        <v>33</v>
      </c>
    </row>
    <row r="159" spans="1:4" ht="15" customHeight="1">
      <c r="A159" s="2" t="s">
        <v>77</v>
      </c>
      <c r="B159" s="6" t="s">
        <v>48</v>
      </c>
      <c r="C159" s="4">
        <v>45453</v>
      </c>
      <c r="D159" s="7">
        <v>34</v>
      </c>
    </row>
    <row r="160" spans="1:4" ht="15" customHeight="1">
      <c r="A160" s="2" t="s">
        <v>78</v>
      </c>
      <c r="B160" s="6" t="s">
        <v>48</v>
      </c>
      <c r="C160" s="4">
        <v>45453</v>
      </c>
      <c r="D160" s="7">
        <v>35</v>
      </c>
    </row>
    <row r="161" spans="1:4" ht="15" customHeight="1">
      <c r="A161" s="2" t="s">
        <v>54</v>
      </c>
      <c r="B161" s="6" t="s">
        <v>48</v>
      </c>
      <c r="C161" s="4">
        <v>45454</v>
      </c>
      <c r="D161" s="7">
        <v>36</v>
      </c>
    </row>
    <row r="162" spans="1:4" ht="15" customHeight="1">
      <c r="A162" s="2" t="s">
        <v>55</v>
      </c>
      <c r="B162" s="6" t="s">
        <v>48</v>
      </c>
      <c r="C162" s="4">
        <v>45454</v>
      </c>
      <c r="D162" s="7">
        <v>37</v>
      </c>
    </row>
    <row r="163" spans="1:4" ht="15" customHeight="1">
      <c r="A163" s="2" t="s">
        <v>56</v>
      </c>
      <c r="B163" s="6" t="s">
        <v>48</v>
      </c>
      <c r="C163" s="4">
        <v>45454</v>
      </c>
      <c r="D163" s="7">
        <v>38</v>
      </c>
    </row>
    <row r="164" spans="1:4" ht="15" customHeight="1">
      <c r="A164" s="2" t="s">
        <v>57</v>
      </c>
      <c r="B164" s="6" t="s">
        <v>48</v>
      </c>
      <c r="C164" s="4">
        <v>45454</v>
      </c>
      <c r="D164" s="7">
        <v>39</v>
      </c>
    </row>
    <row r="165" spans="1:4" ht="15" customHeight="1">
      <c r="A165" s="2" t="s">
        <v>79</v>
      </c>
      <c r="B165" s="6" t="s">
        <v>48</v>
      </c>
      <c r="C165" s="4">
        <v>45454</v>
      </c>
      <c r="D165" s="7">
        <v>40</v>
      </c>
    </row>
    <row r="166" spans="1:4" ht="15" customHeight="1">
      <c r="A166" s="2" t="s">
        <v>80</v>
      </c>
      <c r="B166" s="6" t="s">
        <v>48</v>
      </c>
      <c r="C166" s="4">
        <v>45454</v>
      </c>
      <c r="D166" s="7">
        <v>41</v>
      </c>
    </row>
    <row r="167" spans="1:4" ht="15" customHeight="1">
      <c r="A167" s="2" t="s">
        <v>59</v>
      </c>
      <c r="B167" s="6" t="s">
        <v>48</v>
      </c>
      <c r="C167" s="4">
        <v>45455</v>
      </c>
      <c r="D167" s="7">
        <v>42</v>
      </c>
    </row>
    <row r="168" spans="1:4" ht="15" customHeight="1">
      <c r="A168" s="2" t="s">
        <v>60</v>
      </c>
      <c r="B168" s="6" t="s">
        <v>48</v>
      </c>
      <c r="C168" s="4">
        <v>45455</v>
      </c>
      <c r="D168" s="7">
        <v>43</v>
      </c>
    </row>
    <row r="169" spans="1:4" ht="15" customHeight="1">
      <c r="A169" s="2" t="s">
        <v>81</v>
      </c>
      <c r="B169" s="6" t="s">
        <v>48</v>
      </c>
      <c r="C169" s="4">
        <v>45455</v>
      </c>
      <c r="D169" s="7">
        <v>44</v>
      </c>
    </row>
    <row r="170" spans="1:4" ht="15" customHeight="1">
      <c r="A170" s="2" t="s">
        <v>82</v>
      </c>
      <c r="B170" s="6" t="s">
        <v>48</v>
      </c>
      <c r="C170" s="4">
        <v>45455</v>
      </c>
      <c r="D170" s="7">
        <v>45</v>
      </c>
    </row>
    <row r="171" spans="1:4" ht="15" customHeight="1">
      <c r="A171" s="2" t="s">
        <v>66</v>
      </c>
      <c r="B171" s="6" t="s">
        <v>48</v>
      </c>
      <c r="C171" s="4">
        <v>45456</v>
      </c>
      <c r="D171" s="7">
        <v>46</v>
      </c>
    </row>
    <row r="172" spans="1:4" ht="15" customHeight="1">
      <c r="A172" s="2" t="s">
        <v>67</v>
      </c>
      <c r="B172" s="6" t="s">
        <v>48</v>
      </c>
      <c r="C172" s="4">
        <v>45456</v>
      </c>
      <c r="D172" s="7">
        <v>47</v>
      </c>
    </row>
    <row r="173" spans="1:4" ht="15" customHeight="1">
      <c r="A173" s="2" t="s">
        <v>68</v>
      </c>
      <c r="B173" s="6" t="s">
        <v>48</v>
      </c>
      <c r="C173" s="4">
        <v>45456</v>
      </c>
      <c r="D173" s="7">
        <v>48</v>
      </c>
    </row>
    <row r="174" spans="1:4" ht="15" customHeight="1">
      <c r="A174" s="2" t="s">
        <v>83</v>
      </c>
      <c r="B174" s="6" t="s">
        <v>48</v>
      </c>
      <c r="C174" s="4">
        <v>45456</v>
      </c>
      <c r="D174" s="7">
        <v>49</v>
      </c>
    </row>
    <row r="175" spans="1:4" ht="15" customHeight="1">
      <c r="A175" s="2" t="s">
        <v>84</v>
      </c>
      <c r="B175" s="6" t="s">
        <v>48</v>
      </c>
      <c r="C175" s="4">
        <v>45456</v>
      </c>
      <c r="D175" s="7">
        <v>50</v>
      </c>
    </row>
    <row r="176" spans="1:4" ht="15" customHeight="1">
      <c r="A176" s="2" t="s">
        <v>71</v>
      </c>
      <c r="B176" s="6" t="s">
        <v>48</v>
      </c>
      <c r="C176" s="4">
        <v>45457</v>
      </c>
      <c r="D176" s="7">
        <v>51</v>
      </c>
    </row>
    <row r="177" spans="1:4" ht="15" customHeight="1">
      <c r="A177" s="2" t="s">
        <v>72</v>
      </c>
      <c r="B177" s="6" t="s">
        <v>48</v>
      </c>
      <c r="C177" s="4">
        <v>45457</v>
      </c>
      <c r="D177" s="7">
        <v>52</v>
      </c>
    </row>
    <row r="178" spans="1:4" ht="15" customHeight="1">
      <c r="A178" s="2" t="s">
        <v>73</v>
      </c>
      <c r="B178" s="6" t="s">
        <v>48</v>
      </c>
      <c r="C178" s="4">
        <v>45457</v>
      </c>
      <c r="D178" s="7">
        <v>53</v>
      </c>
    </row>
    <row r="179" spans="1:4" ht="15" customHeight="1">
      <c r="A179" s="2" t="s">
        <v>74</v>
      </c>
      <c r="B179" s="6" t="s">
        <v>48</v>
      </c>
      <c r="C179" s="4">
        <v>45457</v>
      </c>
      <c r="D179" s="7">
        <v>54</v>
      </c>
    </row>
    <row r="180" spans="1:4" ht="15" customHeight="1">
      <c r="A180" s="2" t="s">
        <v>85</v>
      </c>
      <c r="B180" s="6" t="s">
        <v>48</v>
      </c>
      <c r="C180" s="4">
        <v>45457</v>
      </c>
      <c r="D180" s="7">
        <v>55</v>
      </c>
    </row>
    <row r="181" spans="1:4" ht="15" customHeight="1">
      <c r="A181" s="2" t="s">
        <v>47</v>
      </c>
      <c r="B181" s="6" t="s">
        <v>48</v>
      </c>
      <c r="C181" s="4">
        <v>45460</v>
      </c>
      <c r="D181" s="7">
        <v>56</v>
      </c>
    </row>
    <row r="182" spans="1:4" ht="15" customHeight="1">
      <c r="A182" s="2" t="s">
        <v>49</v>
      </c>
      <c r="B182" s="6" t="s">
        <v>48</v>
      </c>
      <c r="C182" s="4">
        <v>45460</v>
      </c>
      <c r="D182" s="7">
        <v>57</v>
      </c>
    </row>
    <row r="183" spans="1:4" ht="15" customHeight="1">
      <c r="A183" s="2" t="s">
        <v>50</v>
      </c>
      <c r="B183" s="6" t="s">
        <v>48</v>
      </c>
      <c r="C183" s="4">
        <v>45460</v>
      </c>
      <c r="D183" s="7">
        <v>58</v>
      </c>
    </row>
    <row r="184" spans="1:4" ht="15" customHeight="1">
      <c r="A184" s="2" t="s">
        <v>51</v>
      </c>
      <c r="B184" s="6" t="s">
        <v>48</v>
      </c>
      <c r="C184" s="4">
        <v>45460</v>
      </c>
      <c r="D184" s="7">
        <v>59</v>
      </c>
    </row>
    <row r="185" spans="1:4" ht="15" customHeight="1">
      <c r="A185" s="2" t="s">
        <v>52</v>
      </c>
      <c r="B185" s="6" t="s">
        <v>48</v>
      </c>
      <c r="C185" s="4">
        <v>45460</v>
      </c>
      <c r="D185" s="7">
        <v>60</v>
      </c>
    </row>
    <row r="186" spans="1:4" ht="15" customHeight="1">
      <c r="A186" s="2" t="s">
        <v>53</v>
      </c>
      <c r="B186" s="6" t="s">
        <v>48</v>
      </c>
      <c r="C186" s="4">
        <v>45460</v>
      </c>
      <c r="D186" s="7">
        <v>61</v>
      </c>
    </row>
    <row r="187" spans="1:4" ht="15" customHeight="1">
      <c r="A187" s="2" t="s">
        <v>54</v>
      </c>
      <c r="B187" s="6" t="s">
        <v>48</v>
      </c>
      <c r="C187" s="4">
        <v>45461</v>
      </c>
      <c r="D187" s="7">
        <v>62</v>
      </c>
    </row>
    <row r="188" spans="1:4" ht="15" customHeight="1">
      <c r="A188" s="2" t="s">
        <v>55</v>
      </c>
      <c r="B188" s="6" t="s">
        <v>48</v>
      </c>
      <c r="C188" s="4">
        <v>45461</v>
      </c>
      <c r="D188" s="7">
        <v>63</v>
      </c>
    </row>
    <row r="189" spans="1:4" ht="15" customHeight="1">
      <c r="A189" s="2" t="s">
        <v>56</v>
      </c>
      <c r="B189" s="6" t="s">
        <v>48</v>
      </c>
      <c r="C189" s="4">
        <v>45461</v>
      </c>
      <c r="D189" s="7">
        <v>64</v>
      </c>
    </row>
    <row r="190" spans="1:4" ht="15" customHeight="1">
      <c r="A190" s="2" t="s">
        <v>57</v>
      </c>
      <c r="B190" s="6" t="s">
        <v>48</v>
      </c>
      <c r="C190" s="4">
        <v>45461</v>
      </c>
      <c r="D190" s="7">
        <v>65</v>
      </c>
    </row>
    <row r="191" spans="1:4" ht="15" customHeight="1">
      <c r="A191" s="2">
        <v>10013</v>
      </c>
      <c r="B191" s="6" t="s">
        <v>48</v>
      </c>
      <c r="C191" s="4">
        <v>45461</v>
      </c>
      <c r="D191" s="7">
        <v>66</v>
      </c>
    </row>
    <row r="192" spans="1:4" ht="15" customHeight="1">
      <c r="A192" s="2" t="s">
        <v>86</v>
      </c>
      <c r="B192" s="6" t="s">
        <v>48</v>
      </c>
      <c r="C192" s="4">
        <v>45461</v>
      </c>
      <c r="D192" s="7">
        <v>67</v>
      </c>
    </row>
    <row r="193" spans="1:4" ht="15" customHeight="1">
      <c r="A193" s="2" t="s">
        <v>58</v>
      </c>
      <c r="B193" s="6" t="s">
        <v>48</v>
      </c>
      <c r="C193" s="4">
        <v>45461</v>
      </c>
      <c r="D193" s="7">
        <v>68</v>
      </c>
    </row>
    <row r="194" spans="1:4" ht="15" customHeight="1">
      <c r="A194" s="2" t="s">
        <v>59</v>
      </c>
      <c r="B194" s="6" t="s">
        <v>48</v>
      </c>
      <c r="C194" s="4">
        <v>45462</v>
      </c>
      <c r="D194" s="7">
        <v>69</v>
      </c>
    </row>
    <row r="195" spans="1:4" ht="15" customHeight="1">
      <c r="A195" s="2" t="s">
        <v>60</v>
      </c>
      <c r="B195" s="6" t="s">
        <v>48</v>
      </c>
      <c r="C195" s="4">
        <v>45462</v>
      </c>
      <c r="D195" s="7">
        <v>70</v>
      </c>
    </row>
    <row r="196" spans="1:4" ht="15" customHeight="1">
      <c r="A196" s="2" t="s">
        <v>61</v>
      </c>
      <c r="B196" s="6" t="s">
        <v>48</v>
      </c>
      <c r="C196" s="4">
        <v>45462</v>
      </c>
      <c r="D196" s="7">
        <v>71</v>
      </c>
    </row>
    <row r="197" spans="1:4" ht="15" customHeight="1">
      <c r="A197" s="2" t="s">
        <v>62</v>
      </c>
      <c r="B197" s="6" t="s">
        <v>48</v>
      </c>
      <c r="C197" s="4">
        <v>45462</v>
      </c>
      <c r="D197" s="7">
        <v>72</v>
      </c>
    </row>
    <row r="198" spans="1:4" ht="15" customHeight="1">
      <c r="A198" s="2" t="s">
        <v>63</v>
      </c>
      <c r="B198" s="6" t="s">
        <v>48</v>
      </c>
      <c r="C198" s="4">
        <v>45462</v>
      </c>
      <c r="D198" s="7">
        <v>73</v>
      </c>
    </row>
    <row r="199" spans="1:4" ht="15" customHeight="1">
      <c r="A199" s="2" t="s">
        <v>64</v>
      </c>
      <c r="B199" s="6" t="s">
        <v>48</v>
      </c>
      <c r="C199" s="4">
        <v>45462</v>
      </c>
      <c r="D199" s="7">
        <v>74</v>
      </c>
    </row>
    <row r="200" spans="1:4" ht="15" customHeight="1">
      <c r="A200" s="2" t="s">
        <v>65</v>
      </c>
      <c r="B200" s="6" t="s">
        <v>48</v>
      </c>
      <c r="C200" s="4">
        <v>45462</v>
      </c>
      <c r="D200" s="7">
        <v>75</v>
      </c>
    </row>
    <row r="201" spans="1:4" ht="15" customHeight="1">
      <c r="A201" s="2" t="s">
        <v>66</v>
      </c>
      <c r="B201" s="6" t="s">
        <v>48</v>
      </c>
      <c r="C201" s="4">
        <v>45463</v>
      </c>
      <c r="D201" s="7">
        <v>76</v>
      </c>
    </row>
    <row r="202" spans="1:4" ht="15" customHeight="1">
      <c r="A202" s="2" t="s">
        <v>67</v>
      </c>
      <c r="B202" s="6" t="s">
        <v>48</v>
      </c>
      <c r="C202" s="4">
        <v>45463</v>
      </c>
      <c r="D202" s="7">
        <v>77</v>
      </c>
    </row>
    <row r="203" spans="1:4" ht="15" customHeight="1">
      <c r="A203" s="2" t="s">
        <v>68</v>
      </c>
      <c r="B203" s="6" t="s">
        <v>48</v>
      </c>
      <c r="C203" s="4">
        <v>45463</v>
      </c>
      <c r="D203" s="7">
        <v>78</v>
      </c>
    </row>
    <row r="204" spans="1:4" ht="15" customHeight="1">
      <c r="A204" s="2" t="s">
        <v>69</v>
      </c>
      <c r="B204" s="6" t="s">
        <v>48</v>
      </c>
      <c r="C204" s="4">
        <v>45463</v>
      </c>
      <c r="D204" s="7">
        <v>79</v>
      </c>
    </row>
    <row r="205" spans="1:4" ht="15" customHeight="1">
      <c r="A205" s="2" t="s">
        <v>70</v>
      </c>
      <c r="B205" s="6" t="s">
        <v>48</v>
      </c>
      <c r="C205" s="4">
        <v>45463</v>
      </c>
      <c r="D205" s="7">
        <v>80</v>
      </c>
    </row>
    <row r="206" spans="1:4" ht="15" customHeight="1">
      <c r="A206" s="2" t="s">
        <v>71</v>
      </c>
      <c r="B206" s="6" t="s">
        <v>48</v>
      </c>
      <c r="C206" s="4">
        <v>45464</v>
      </c>
      <c r="D206" s="7">
        <v>81</v>
      </c>
    </row>
    <row r="207" spans="1:4" ht="15" customHeight="1">
      <c r="A207" s="2" t="s">
        <v>72</v>
      </c>
      <c r="B207" s="6" t="s">
        <v>48</v>
      </c>
      <c r="C207" s="4">
        <v>45464</v>
      </c>
      <c r="D207" s="7">
        <v>82</v>
      </c>
    </row>
    <row r="208" spans="1:4" ht="15" customHeight="1">
      <c r="A208" s="2" t="s">
        <v>73</v>
      </c>
      <c r="B208" s="6" t="s">
        <v>48</v>
      </c>
      <c r="C208" s="4">
        <v>45464</v>
      </c>
      <c r="D208" s="7">
        <v>83</v>
      </c>
    </row>
    <row r="209" spans="1:4" ht="15" customHeight="1">
      <c r="A209" s="2" t="s">
        <v>74</v>
      </c>
      <c r="B209" s="6" t="s">
        <v>48</v>
      </c>
      <c r="C209" s="4">
        <v>45464</v>
      </c>
      <c r="D209" s="7">
        <v>84</v>
      </c>
    </row>
    <row r="210" spans="1:4" ht="15" customHeight="1">
      <c r="A210" s="2" t="s">
        <v>75</v>
      </c>
      <c r="B210" s="6" t="s">
        <v>48</v>
      </c>
      <c r="C210" s="4">
        <v>45464</v>
      </c>
      <c r="D210" s="7">
        <v>85</v>
      </c>
    </row>
    <row r="211" spans="1:4" ht="15" customHeight="1">
      <c r="A211" s="2" t="s">
        <v>47</v>
      </c>
      <c r="B211" s="6" t="s">
        <v>48</v>
      </c>
      <c r="C211" s="4">
        <v>45467</v>
      </c>
      <c r="D211" s="7">
        <v>86</v>
      </c>
    </row>
    <row r="212" spans="1:4" ht="15" customHeight="1">
      <c r="A212" s="2" t="s">
        <v>49</v>
      </c>
      <c r="B212" s="6" t="s">
        <v>48</v>
      </c>
      <c r="C212" s="4">
        <v>45467</v>
      </c>
      <c r="D212" s="7">
        <v>87</v>
      </c>
    </row>
    <row r="213" spans="1:4" ht="15" customHeight="1">
      <c r="A213" s="2" t="s">
        <v>50</v>
      </c>
      <c r="B213" s="6" t="s">
        <v>48</v>
      </c>
      <c r="C213" s="4">
        <v>45467</v>
      </c>
      <c r="D213" s="7">
        <v>88</v>
      </c>
    </row>
    <row r="214" spans="1:4" ht="15" customHeight="1">
      <c r="A214" s="2" t="s">
        <v>76</v>
      </c>
      <c r="B214" s="6" t="s">
        <v>48</v>
      </c>
      <c r="C214" s="4">
        <v>45467</v>
      </c>
      <c r="D214" s="7">
        <v>89</v>
      </c>
    </row>
    <row r="215" spans="1:4" ht="15" customHeight="1">
      <c r="A215" s="2" t="s">
        <v>77</v>
      </c>
      <c r="B215" s="6" t="s">
        <v>48</v>
      </c>
      <c r="C215" s="4">
        <v>45467</v>
      </c>
      <c r="D215" s="7">
        <v>90</v>
      </c>
    </row>
    <row r="216" spans="1:4" ht="15" customHeight="1">
      <c r="A216" s="2" t="s">
        <v>87</v>
      </c>
      <c r="B216" s="6" t="s">
        <v>48</v>
      </c>
      <c r="C216" s="4">
        <v>45467</v>
      </c>
      <c r="D216" s="7">
        <v>91</v>
      </c>
    </row>
    <row r="217" spans="1:4" ht="15" customHeight="1">
      <c r="A217" s="2" t="s">
        <v>54</v>
      </c>
      <c r="B217" s="6" t="s">
        <v>48</v>
      </c>
      <c r="C217" s="4">
        <v>45468</v>
      </c>
      <c r="D217" s="7">
        <v>92</v>
      </c>
    </row>
    <row r="218" spans="1:4" ht="15" customHeight="1">
      <c r="A218" s="2" t="s">
        <v>55</v>
      </c>
      <c r="B218" s="6" t="s">
        <v>48</v>
      </c>
      <c r="C218" s="4">
        <v>45468</v>
      </c>
      <c r="D218" s="7">
        <v>93</v>
      </c>
    </row>
    <row r="219" spans="1:4" ht="15" customHeight="1">
      <c r="A219" s="2" t="s">
        <v>56</v>
      </c>
      <c r="B219" s="6" t="s">
        <v>48</v>
      </c>
      <c r="C219" s="4">
        <v>45468</v>
      </c>
      <c r="D219" s="7">
        <v>94</v>
      </c>
    </row>
    <row r="220" spans="1:4" ht="15" customHeight="1">
      <c r="A220" s="2" t="s">
        <v>57</v>
      </c>
      <c r="B220" s="6" t="s">
        <v>48</v>
      </c>
      <c r="C220" s="4">
        <v>45468</v>
      </c>
      <c r="D220" s="7">
        <v>95</v>
      </c>
    </row>
    <row r="221" spans="1:4" ht="15" customHeight="1">
      <c r="A221" s="2" t="s">
        <v>79</v>
      </c>
      <c r="B221" s="6" t="s">
        <v>48</v>
      </c>
      <c r="C221" s="4">
        <v>45468</v>
      </c>
      <c r="D221" s="7">
        <v>96</v>
      </c>
    </row>
    <row r="222" spans="1:4" ht="15" customHeight="1">
      <c r="A222" s="2" t="s">
        <v>88</v>
      </c>
      <c r="B222" s="6" t="s">
        <v>48</v>
      </c>
      <c r="C222" s="4">
        <v>45468</v>
      </c>
      <c r="D222" s="7">
        <v>97</v>
      </c>
    </row>
    <row r="223" spans="1:4" ht="15" customHeight="1">
      <c r="A223" s="2" t="s">
        <v>59</v>
      </c>
      <c r="B223" s="6" t="s">
        <v>48</v>
      </c>
      <c r="C223" s="4">
        <v>45469</v>
      </c>
      <c r="D223" s="7">
        <v>98</v>
      </c>
    </row>
    <row r="224" spans="1:4" ht="15" customHeight="1">
      <c r="A224" s="2" t="s">
        <v>60</v>
      </c>
      <c r="B224" s="6" t="s">
        <v>48</v>
      </c>
      <c r="C224" s="4">
        <v>45469</v>
      </c>
      <c r="D224" s="7">
        <v>99</v>
      </c>
    </row>
    <row r="225" spans="1:4" ht="15" customHeight="1">
      <c r="A225" s="2" t="s">
        <v>81</v>
      </c>
      <c r="B225" s="6" t="s">
        <v>48</v>
      </c>
      <c r="C225" s="4">
        <v>45469</v>
      </c>
      <c r="D225" s="7">
        <v>100</v>
      </c>
    </row>
    <row r="226" spans="1:4" ht="15" customHeight="1">
      <c r="A226" s="2" t="s">
        <v>82</v>
      </c>
      <c r="B226" s="6" t="s">
        <v>48</v>
      </c>
      <c r="C226" s="4">
        <v>45469</v>
      </c>
      <c r="D226" s="7">
        <v>101</v>
      </c>
    </row>
    <row r="227" spans="1:4" ht="15" customHeight="1">
      <c r="A227" s="2" t="s">
        <v>66</v>
      </c>
      <c r="B227" s="6" t="s">
        <v>48</v>
      </c>
      <c r="C227" s="4">
        <v>45470</v>
      </c>
      <c r="D227" s="7">
        <v>102</v>
      </c>
    </row>
    <row r="228" spans="1:4" ht="15" customHeight="1">
      <c r="A228" s="2" t="s">
        <v>67</v>
      </c>
      <c r="B228" s="6" t="s">
        <v>48</v>
      </c>
      <c r="C228" s="4">
        <v>45470</v>
      </c>
      <c r="D228" s="7">
        <v>103</v>
      </c>
    </row>
    <row r="229" spans="1:4" ht="15" customHeight="1">
      <c r="A229" s="2" t="s">
        <v>68</v>
      </c>
      <c r="B229" s="6" t="s">
        <v>48</v>
      </c>
      <c r="C229" s="4">
        <v>45470</v>
      </c>
      <c r="D229" s="7">
        <v>104</v>
      </c>
    </row>
    <row r="230" spans="1:4" ht="15" customHeight="1">
      <c r="A230" s="2" t="s">
        <v>83</v>
      </c>
      <c r="B230" s="6" t="s">
        <v>48</v>
      </c>
      <c r="C230" s="4">
        <v>45470</v>
      </c>
      <c r="D230" s="7">
        <v>105</v>
      </c>
    </row>
    <row r="231" spans="1:4" ht="15" customHeight="1">
      <c r="A231" s="2" t="s">
        <v>84</v>
      </c>
      <c r="B231" s="6" t="s">
        <v>48</v>
      </c>
      <c r="C231" s="4">
        <v>45470</v>
      </c>
      <c r="D231" s="7">
        <v>106</v>
      </c>
    </row>
    <row r="232" spans="1:4" ht="15" customHeight="1">
      <c r="A232" s="2" t="s">
        <v>71</v>
      </c>
      <c r="B232" s="6" t="s">
        <v>48</v>
      </c>
      <c r="C232" s="4">
        <v>45471</v>
      </c>
      <c r="D232" s="7">
        <v>107</v>
      </c>
    </row>
    <row r="233" spans="1:4" ht="15" customHeight="1">
      <c r="A233" s="2" t="s">
        <v>72</v>
      </c>
      <c r="B233" s="6" t="s">
        <v>48</v>
      </c>
      <c r="C233" s="4">
        <v>45471</v>
      </c>
      <c r="D233" s="7">
        <v>108</v>
      </c>
    </row>
    <row r="234" spans="1:4" ht="15" customHeight="1">
      <c r="A234" s="2" t="s">
        <v>73</v>
      </c>
      <c r="B234" s="6" t="s">
        <v>48</v>
      </c>
      <c r="C234" s="4">
        <v>45471</v>
      </c>
      <c r="D234" s="7">
        <v>109</v>
      </c>
    </row>
    <row r="235" spans="1:4" ht="15" customHeight="1">
      <c r="A235" s="2" t="s">
        <v>74</v>
      </c>
      <c r="B235" s="6" t="s">
        <v>48</v>
      </c>
      <c r="C235" s="4">
        <v>45471</v>
      </c>
      <c r="D235" s="7">
        <v>110</v>
      </c>
    </row>
    <row r="236" spans="1:4" ht="15" customHeight="1">
      <c r="A236" s="2" t="s">
        <v>85</v>
      </c>
      <c r="B236" s="6" t="s">
        <v>48</v>
      </c>
      <c r="C236" s="4">
        <v>45471</v>
      </c>
      <c r="D236" s="7">
        <v>111</v>
      </c>
    </row>
    <row r="237" spans="1:4" ht="15" customHeight="1">
      <c r="A237" s="2" t="s">
        <v>89</v>
      </c>
      <c r="B237" s="6" t="s">
        <v>90</v>
      </c>
      <c r="C237" s="4">
        <v>45446</v>
      </c>
      <c r="D237" s="7">
        <v>1</v>
      </c>
    </row>
    <row r="238" spans="1:4" ht="15" customHeight="1">
      <c r="A238" s="2" t="s">
        <v>91</v>
      </c>
      <c r="B238" s="6" t="s">
        <v>90</v>
      </c>
      <c r="C238" s="4">
        <v>45446</v>
      </c>
      <c r="D238" s="7">
        <v>2</v>
      </c>
    </row>
    <row r="239" spans="1:4" ht="15" customHeight="1">
      <c r="A239" s="2" t="s">
        <v>92</v>
      </c>
      <c r="B239" s="6" t="s">
        <v>90</v>
      </c>
      <c r="C239" s="4">
        <v>45446</v>
      </c>
      <c r="D239" s="7">
        <v>3</v>
      </c>
    </row>
    <row r="240" spans="1:4" ht="15" customHeight="1">
      <c r="A240" s="2" t="s">
        <v>93</v>
      </c>
      <c r="B240" s="6" t="s">
        <v>90</v>
      </c>
      <c r="C240" s="4">
        <v>45446</v>
      </c>
      <c r="D240" s="7">
        <v>4</v>
      </c>
    </row>
    <row r="241" spans="1:4" ht="15" customHeight="1">
      <c r="A241" s="2" t="s">
        <v>94</v>
      </c>
      <c r="B241" s="6" t="s">
        <v>90</v>
      </c>
      <c r="C241" s="4">
        <v>45446</v>
      </c>
      <c r="D241" s="7">
        <v>5</v>
      </c>
    </row>
    <row r="242" spans="1:4" ht="15" customHeight="1">
      <c r="A242" s="2" t="s">
        <v>95</v>
      </c>
      <c r="B242" s="6" t="s">
        <v>90</v>
      </c>
      <c r="C242" s="4">
        <v>45446</v>
      </c>
      <c r="D242" s="7">
        <v>6</v>
      </c>
    </row>
    <row r="243" spans="1:4" ht="15" customHeight="1">
      <c r="A243" s="2" t="s">
        <v>96</v>
      </c>
      <c r="B243" s="6" t="s">
        <v>90</v>
      </c>
      <c r="C243" s="4">
        <v>45446</v>
      </c>
      <c r="D243" s="7">
        <v>7</v>
      </c>
    </row>
    <row r="244" spans="1:4" ht="15" customHeight="1">
      <c r="A244" s="2" t="s">
        <v>97</v>
      </c>
      <c r="B244" s="6" t="s">
        <v>90</v>
      </c>
      <c r="C244" s="4">
        <v>45447</v>
      </c>
      <c r="D244" s="7">
        <v>8</v>
      </c>
    </row>
    <row r="245" spans="1:4" ht="15" customHeight="1">
      <c r="A245" s="2" t="s">
        <v>98</v>
      </c>
      <c r="B245" s="6" t="s">
        <v>90</v>
      </c>
      <c r="C245" s="4">
        <v>45447</v>
      </c>
      <c r="D245" s="7">
        <v>9</v>
      </c>
    </row>
    <row r="246" spans="1:4" ht="15" customHeight="1">
      <c r="A246" s="2" t="s">
        <v>99</v>
      </c>
      <c r="B246" s="6" t="s">
        <v>90</v>
      </c>
      <c r="C246" s="4">
        <v>45447</v>
      </c>
      <c r="D246" s="7">
        <v>10</v>
      </c>
    </row>
    <row r="247" spans="1:4" ht="15" customHeight="1">
      <c r="A247" s="2" t="s">
        <v>100</v>
      </c>
      <c r="B247" s="6" t="s">
        <v>90</v>
      </c>
      <c r="C247" s="4">
        <v>45447</v>
      </c>
      <c r="D247" s="7">
        <v>11</v>
      </c>
    </row>
    <row r="248" spans="1:4" ht="15" customHeight="1">
      <c r="A248" s="2" t="s">
        <v>101</v>
      </c>
      <c r="B248" s="6" t="s">
        <v>90</v>
      </c>
      <c r="C248" s="4">
        <v>45447</v>
      </c>
      <c r="D248" s="7">
        <v>12</v>
      </c>
    </row>
    <row r="249" spans="1:4" ht="15" customHeight="1">
      <c r="A249" s="2" t="s">
        <v>102</v>
      </c>
      <c r="B249" s="6" t="s">
        <v>90</v>
      </c>
      <c r="C249" s="4">
        <v>45447</v>
      </c>
      <c r="D249" s="7">
        <v>13</v>
      </c>
    </row>
    <row r="250" spans="1:4" ht="15" customHeight="1">
      <c r="A250" s="2" t="s">
        <v>103</v>
      </c>
      <c r="B250" s="6" t="s">
        <v>90</v>
      </c>
      <c r="C250" s="4">
        <v>45448</v>
      </c>
      <c r="D250" s="7">
        <v>14</v>
      </c>
    </row>
    <row r="251" spans="1:4" ht="15" customHeight="1">
      <c r="A251" s="2" t="s">
        <v>104</v>
      </c>
      <c r="B251" s="6" t="s">
        <v>90</v>
      </c>
      <c r="C251" s="4">
        <v>45448</v>
      </c>
      <c r="D251" s="7">
        <v>15</v>
      </c>
    </row>
    <row r="252" spans="1:4" ht="15" customHeight="1">
      <c r="A252" s="2" t="s">
        <v>105</v>
      </c>
      <c r="B252" s="6" t="s">
        <v>90</v>
      </c>
      <c r="C252" s="4">
        <v>45448</v>
      </c>
      <c r="D252" s="7">
        <v>16</v>
      </c>
    </row>
    <row r="253" spans="1:4" ht="15" customHeight="1">
      <c r="A253" s="2" t="s">
        <v>106</v>
      </c>
      <c r="B253" s="6" t="s">
        <v>90</v>
      </c>
      <c r="C253" s="4">
        <v>45448</v>
      </c>
      <c r="D253" s="7">
        <v>17</v>
      </c>
    </row>
    <row r="254" spans="1:4" ht="15" customHeight="1">
      <c r="A254" s="2" t="s">
        <v>107</v>
      </c>
      <c r="B254" s="6" t="s">
        <v>90</v>
      </c>
      <c r="C254" s="4">
        <v>45448</v>
      </c>
      <c r="D254" s="7">
        <v>18</v>
      </c>
    </row>
    <row r="255" spans="1:4" ht="15" customHeight="1">
      <c r="A255" s="2" t="s">
        <v>108</v>
      </c>
      <c r="B255" s="6" t="s">
        <v>90</v>
      </c>
      <c r="C255" s="4">
        <v>45448</v>
      </c>
      <c r="D255" s="7">
        <v>19</v>
      </c>
    </row>
    <row r="256" spans="1:4" ht="15" customHeight="1">
      <c r="A256" s="2" t="s">
        <v>109</v>
      </c>
      <c r="B256" s="6" t="s">
        <v>90</v>
      </c>
      <c r="C256" s="4">
        <v>45448</v>
      </c>
      <c r="D256" s="7">
        <v>20</v>
      </c>
    </row>
    <row r="257" spans="1:4" ht="15" customHeight="1">
      <c r="A257" s="2" t="s">
        <v>110</v>
      </c>
      <c r="B257" s="6" t="s">
        <v>90</v>
      </c>
      <c r="C257" s="4">
        <v>45449</v>
      </c>
      <c r="D257" s="7">
        <v>21</v>
      </c>
    </row>
    <row r="258" spans="1:4" ht="15" customHeight="1">
      <c r="A258" s="2" t="s">
        <v>111</v>
      </c>
      <c r="B258" s="6" t="s">
        <v>90</v>
      </c>
      <c r="C258" s="4">
        <v>45449</v>
      </c>
      <c r="D258" s="7">
        <v>22</v>
      </c>
    </row>
    <row r="259" spans="1:4" ht="15" customHeight="1">
      <c r="A259" s="2" t="s">
        <v>112</v>
      </c>
      <c r="B259" s="6" t="s">
        <v>90</v>
      </c>
      <c r="C259" s="4">
        <v>45449</v>
      </c>
      <c r="D259" s="7">
        <v>23</v>
      </c>
    </row>
    <row r="260" spans="1:4" ht="15" customHeight="1">
      <c r="A260" s="2" t="s">
        <v>113</v>
      </c>
      <c r="B260" s="6" t="s">
        <v>90</v>
      </c>
      <c r="C260" s="4">
        <v>45449</v>
      </c>
      <c r="D260" s="7">
        <v>24</v>
      </c>
    </row>
    <row r="261" spans="1:4" ht="15" customHeight="1">
      <c r="A261" s="2" t="s">
        <v>114</v>
      </c>
      <c r="B261" s="6" t="s">
        <v>90</v>
      </c>
      <c r="C261" s="4">
        <v>45449</v>
      </c>
      <c r="D261" s="7">
        <v>25</v>
      </c>
    </row>
    <row r="262" spans="1:4" ht="15" customHeight="1">
      <c r="A262" s="2" t="s">
        <v>115</v>
      </c>
      <c r="B262" s="6" t="s">
        <v>90</v>
      </c>
      <c r="C262" s="4">
        <v>45449</v>
      </c>
      <c r="D262" s="7">
        <v>26</v>
      </c>
    </row>
    <row r="263" spans="1:4" ht="15" customHeight="1">
      <c r="A263" s="2" t="s">
        <v>116</v>
      </c>
      <c r="B263" s="6" t="s">
        <v>90</v>
      </c>
      <c r="C263" s="4">
        <v>45449</v>
      </c>
      <c r="D263" s="7">
        <v>27</v>
      </c>
    </row>
    <row r="264" spans="1:4" ht="15" customHeight="1">
      <c r="A264" s="2" t="s">
        <v>117</v>
      </c>
      <c r="B264" s="6" t="s">
        <v>90</v>
      </c>
      <c r="C264" s="4">
        <v>45450</v>
      </c>
      <c r="D264" s="7">
        <v>28</v>
      </c>
    </row>
    <row r="265" spans="1:4" ht="15" customHeight="1">
      <c r="A265" s="2" t="s">
        <v>118</v>
      </c>
      <c r="B265" s="6" t="s">
        <v>90</v>
      </c>
      <c r="C265" s="4">
        <v>45450</v>
      </c>
      <c r="D265" s="7">
        <v>29</v>
      </c>
    </row>
    <row r="266" spans="1:4" ht="15" customHeight="1">
      <c r="A266" s="2" t="s">
        <v>119</v>
      </c>
      <c r="B266" s="6" t="s">
        <v>90</v>
      </c>
      <c r="C266" s="4">
        <v>45450</v>
      </c>
      <c r="D266" s="7">
        <v>30</v>
      </c>
    </row>
    <row r="267" spans="1:4" ht="15" customHeight="1">
      <c r="A267" s="2" t="s">
        <v>120</v>
      </c>
      <c r="B267" s="6" t="s">
        <v>90</v>
      </c>
      <c r="C267" s="4">
        <v>45450</v>
      </c>
      <c r="D267" s="7">
        <v>31</v>
      </c>
    </row>
    <row r="268" spans="1:4" ht="15" customHeight="1">
      <c r="A268" s="2" t="s">
        <v>121</v>
      </c>
      <c r="B268" s="6" t="s">
        <v>90</v>
      </c>
      <c r="C268" s="4">
        <v>45450</v>
      </c>
      <c r="D268" s="7">
        <v>32</v>
      </c>
    </row>
    <row r="269" spans="1:4" ht="15" customHeight="1">
      <c r="A269" s="2" t="s">
        <v>122</v>
      </c>
      <c r="B269" s="6" t="s">
        <v>90</v>
      </c>
      <c r="C269" s="4">
        <v>45450</v>
      </c>
      <c r="D269" s="7">
        <v>33</v>
      </c>
    </row>
    <row r="270" spans="1:4" ht="15" customHeight="1">
      <c r="A270" s="2" t="s">
        <v>89</v>
      </c>
      <c r="B270" s="6" t="s">
        <v>90</v>
      </c>
      <c r="C270" s="4">
        <v>45453</v>
      </c>
      <c r="D270" s="7">
        <v>34</v>
      </c>
    </row>
    <row r="271" spans="1:4" ht="15" customHeight="1">
      <c r="A271" s="2" t="s">
        <v>91</v>
      </c>
      <c r="B271" s="6" t="s">
        <v>90</v>
      </c>
      <c r="C271" s="4">
        <v>45453</v>
      </c>
      <c r="D271" s="7">
        <v>35</v>
      </c>
    </row>
    <row r="272" spans="1:4" ht="15" customHeight="1">
      <c r="A272" s="2" t="s">
        <v>92</v>
      </c>
      <c r="B272" s="6" t="s">
        <v>90</v>
      </c>
      <c r="C272" s="4">
        <v>45453</v>
      </c>
      <c r="D272" s="7">
        <v>36</v>
      </c>
    </row>
    <row r="273" spans="1:4" ht="15" customHeight="1">
      <c r="A273" s="2" t="s">
        <v>93</v>
      </c>
      <c r="B273" s="6" t="s">
        <v>90</v>
      </c>
      <c r="C273" s="4">
        <v>45453</v>
      </c>
      <c r="D273" s="7">
        <v>37</v>
      </c>
    </row>
    <row r="274" spans="1:4" ht="15" customHeight="1">
      <c r="A274" s="2" t="s">
        <v>94</v>
      </c>
      <c r="B274" s="6" t="s">
        <v>90</v>
      </c>
      <c r="C274" s="4">
        <v>45453</v>
      </c>
      <c r="D274" s="7">
        <v>38</v>
      </c>
    </row>
    <row r="275" spans="1:4" ht="15" customHeight="1">
      <c r="A275" s="2" t="s">
        <v>123</v>
      </c>
      <c r="B275" s="6" t="s">
        <v>90</v>
      </c>
      <c r="C275" s="4">
        <v>45453</v>
      </c>
      <c r="D275" s="7">
        <v>39</v>
      </c>
    </row>
    <row r="276" spans="1:4" ht="15" customHeight="1">
      <c r="A276" s="2" t="s">
        <v>124</v>
      </c>
      <c r="B276" s="6" t="s">
        <v>90</v>
      </c>
      <c r="C276" s="4">
        <v>45453</v>
      </c>
      <c r="D276" s="7">
        <v>40</v>
      </c>
    </row>
    <row r="277" spans="1:4" ht="15" customHeight="1">
      <c r="A277" s="2" t="s">
        <v>97</v>
      </c>
      <c r="B277" s="6" t="s">
        <v>90</v>
      </c>
      <c r="C277" s="4">
        <v>45454</v>
      </c>
      <c r="D277" s="7">
        <v>41</v>
      </c>
    </row>
    <row r="278" spans="1:4" ht="15" customHeight="1">
      <c r="A278" s="2" t="s">
        <v>98</v>
      </c>
      <c r="B278" s="6" t="s">
        <v>90</v>
      </c>
      <c r="C278" s="4">
        <v>45454</v>
      </c>
      <c r="D278" s="7">
        <v>42</v>
      </c>
    </row>
    <row r="279" spans="1:4" ht="15" customHeight="1">
      <c r="A279" s="2" t="s">
        <v>99</v>
      </c>
      <c r="B279" s="6" t="s">
        <v>90</v>
      </c>
      <c r="C279" s="4">
        <v>45454</v>
      </c>
      <c r="D279" s="7">
        <v>43</v>
      </c>
    </row>
    <row r="280" spans="1:4" ht="15" customHeight="1">
      <c r="A280" s="2" t="s">
        <v>125</v>
      </c>
      <c r="B280" s="6" t="s">
        <v>90</v>
      </c>
      <c r="C280" s="4">
        <v>45454</v>
      </c>
      <c r="D280" s="7">
        <v>44</v>
      </c>
    </row>
    <row r="281" spans="1:4" ht="15" customHeight="1">
      <c r="A281" s="2" t="s">
        <v>126</v>
      </c>
      <c r="B281" s="6" t="s">
        <v>90</v>
      </c>
      <c r="C281" s="4">
        <v>45454</v>
      </c>
      <c r="D281" s="7">
        <v>45</v>
      </c>
    </row>
    <row r="282" spans="1:4" ht="15" customHeight="1">
      <c r="A282" s="2" t="s">
        <v>127</v>
      </c>
      <c r="B282" s="6" t="s">
        <v>90</v>
      </c>
      <c r="C282" s="4">
        <v>45454</v>
      </c>
      <c r="D282" s="7">
        <v>46</v>
      </c>
    </row>
    <row r="283" spans="1:4" ht="15" customHeight="1">
      <c r="A283" s="2" t="s">
        <v>103</v>
      </c>
      <c r="B283" s="6" t="s">
        <v>90</v>
      </c>
      <c r="C283" s="4">
        <v>45455</v>
      </c>
      <c r="D283" s="7">
        <v>47</v>
      </c>
    </row>
    <row r="284" spans="1:4" ht="15" customHeight="1">
      <c r="A284" s="2" t="s">
        <v>104</v>
      </c>
      <c r="B284" s="6" t="s">
        <v>90</v>
      </c>
      <c r="C284" s="4">
        <v>45455</v>
      </c>
      <c r="D284" s="7">
        <v>48</v>
      </c>
    </row>
    <row r="285" spans="1:4" ht="15" customHeight="1">
      <c r="A285" s="2" t="s">
        <v>105</v>
      </c>
      <c r="B285" s="6" t="s">
        <v>90</v>
      </c>
      <c r="C285" s="4">
        <v>45455</v>
      </c>
      <c r="D285" s="7">
        <v>49</v>
      </c>
    </row>
    <row r="286" spans="1:4" ht="15" customHeight="1">
      <c r="A286" s="2" t="s">
        <v>106</v>
      </c>
      <c r="B286" s="6" t="s">
        <v>90</v>
      </c>
      <c r="C286" s="4">
        <v>45455</v>
      </c>
      <c r="D286" s="7">
        <v>50</v>
      </c>
    </row>
    <row r="287" spans="1:4" ht="15" customHeight="1">
      <c r="A287" s="2" t="s">
        <v>128</v>
      </c>
      <c r="B287" s="6" t="s">
        <v>90</v>
      </c>
      <c r="C287" s="4">
        <v>45455</v>
      </c>
      <c r="D287" s="7">
        <v>51</v>
      </c>
    </row>
    <row r="288" spans="1:4" ht="15" customHeight="1">
      <c r="A288" s="2" t="s">
        <v>129</v>
      </c>
      <c r="B288" s="6" t="s">
        <v>90</v>
      </c>
      <c r="C288" s="4">
        <v>45455</v>
      </c>
      <c r="D288" s="7">
        <v>52</v>
      </c>
    </row>
    <row r="289" spans="1:4" ht="15" customHeight="1">
      <c r="A289" s="2" t="s">
        <v>130</v>
      </c>
      <c r="B289" s="6" t="s">
        <v>90</v>
      </c>
      <c r="C289" s="4">
        <v>45455</v>
      </c>
      <c r="D289" s="7">
        <v>53</v>
      </c>
    </row>
    <row r="290" spans="1:4" ht="15" customHeight="1">
      <c r="A290" s="2" t="s">
        <v>110</v>
      </c>
      <c r="B290" s="6" t="s">
        <v>90</v>
      </c>
      <c r="C290" s="4">
        <v>45456</v>
      </c>
      <c r="D290" s="7">
        <v>54</v>
      </c>
    </row>
    <row r="291" spans="1:4" ht="15" customHeight="1">
      <c r="A291" s="2" t="s">
        <v>111</v>
      </c>
      <c r="B291" s="6" t="s">
        <v>90</v>
      </c>
      <c r="C291" s="4">
        <v>45456</v>
      </c>
      <c r="D291" s="7">
        <v>55</v>
      </c>
    </row>
    <row r="292" spans="1:4" ht="15" customHeight="1">
      <c r="A292" s="2" t="s">
        <v>112</v>
      </c>
      <c r="B292" s="6" t="s">
        <v>90</v>
      </c>
      <c r="C292" s="4">
        <v>45456</v>
      </c>
      <c r="D292" s="7">
        <v>56</v>
      </c>
    </row>
    <row r="293" spans="1:4" ht="15" customHeight="1">
      <c r="A293" s="2" t="s">
        <v>113</v>
      </c>
      <c r="B293" s="6" t="s">
        <v>90</v>
      </c>
      <c r="C293" s="4">
        <v>45456</v>
      </c>
      <c r="D293" s="7">
        <v>57</v>
      </c>
    </row>
    <row r="294" spans="1:4" ht="15" customHeight="1">
      <c r="A294" s="2" t="s">
        <v>114</v>
      </c>
      <c r="B294" s="6" t="s">
        <v>90</v>
      </c>
      <c r="C294" s="4">
        <v>45456</v>
      </c>
      <c r="D294" s="7">
        <v>58</v>
      </c>
    </row>
    <row r="295" spans="1:4" ht="15" customHeight="1">
      <c r="A295" s="2">
        <v>10025</v>
      </c>
      <c r="B295" s="6" t="s">
        <v>90</v>
      </c>
      <c r="C295" s="4">
        <v>45456</v>
      </c>
      <c r="D295" s="7">
        <v>59</v>
      </c>
    </row>
    <row r="296" spans="1:4" ht="15" customHeight="1">
      <c r="A296" s="2" t="s">
        <v>116</v>
      </c>
      <c r="B296" s="6" t="s">
        <v>90</v>
      </c>
      <c r="C296" s="4">
        <v>45456</v>
      </c>
      <c r="D296" s="7">
        <v>60</v>
      </c>
    </row>
    <row r="297" spans="1:4" ht="15" customHeight="1">
      <c r="A297" s="2" t="s">
        <v>117</v>
      </c>
      <c r="B297" s="6" t="s">
        <v>90</v>
      </c>
      <c r="C297" s="4">
        <v>45457</v>
      </c>
      <c r="D297" s="7">
        <v>61</v>
      </c>
    </row>
    <row r="298" spans="1:4" ht="15" customHeight="1">
      <c r="A298" s="2" t="s">
        <v>118</v>
      </c>
      <c r="B298" s="6" t="s">
        <v>90</v>
      </c>
      <c r="C298" s="4">
        <v>45457</v>
      </c>
      <c r="D298" s="7">
        <v>62</v>
      </c>
    </row>
    <row r="299" spans="1:4" ht="15" customHeight="1">
      <c r="A299" s="2" t="s">
        <v>119</v>
      </c>
      <c r="B299" s="6" t="s">
        <v>90</v>
      </c>
      <c r="C299" s="4">
        <v>45457</v>
      </c>
      <c r="D299" s="7">
        <v>63</v>
      </c>
    </row>
    <row r="300" spans="1:4" ht="15" customHeight="1">
      <c r="A300" s="2" t="s">
        <v>120</v>
      </c>
      <c r="B300" s="6" t="s">
        <v>90</v>
      </c>
      <c r="C300" s="4">
        <v>45457</v>
      </c>
      <c r="D300" s="7">
        <v>64</v>
      </c>
    </row>
    <row r="301" spans="1:4" ht="15" customHeight="1">
      <c r="A301" s="2" t="s">
        <v>131</v>
      </c>
      <c r="B301" s="6" t="s">
        <v>90</v>
      </c>
      <c r="C301" s="4">
        <v>45457</v>
      </c>
      <c r="D301" s="7">
        <v>65</v>
      </c>
    </row>
    <row r="302" spans="1:4" ht="15" customHeight="1">
      <c r="A302" s="2" t="s">
        <v>132</v>
      </c>
      <c r="B302" s="6" t="s">
        <v>90</v>
      </c>
      <c r="C302" s="4">
        <v>45457</v>
      </c>
      <c r="D302" s="7">
        <v>66</v>
      </c>
    </row>
    <row r="303" spans="1:4" ht="15" customHeight="1">
      <c r="A303" s="2" t="s">
        <v>89</v>
      </c>
      <c r="B303" s="6" t="s">
        <v>90</v>
      </c>
      <c r="C303" s="4">
        <v>45460</v>
      </c>
      <c r="D303" s="7">
        <v>67</v>
      </c>
    </row>
    <row r="304" spans="1:4" ht="15" customHeight="1">
      <c r="A304" s="2" t="s">
        <v>91</v>
      </c>
      <c r="B304" s="6" t="s">
        <v>90</v>
      </c>
      <c r="C304" s="4">
        <v>45460</v>
      </c>
      <c r="D304" s="7">
        <v>68</v>
      </c>
    </row>
    <row r="305" spans="1:4" ht="15" customHeight="1">
      <c r="A305" s="2" t="s">
        <v>92</v>
      </c>
      <c r="B305" s="6" t="s">
        <v>90</v>
      </c>
      <c r="C305" s="4">
        <v>45460</v>
      </c>
      <c r="D305" s="7">
        <v>69</v>
      </c>
    </row>
    <row r="306" spans="1:4" ht="15" customHeight="1">
      <c r="A306" s="2" t="s">
        <v>93</v>
      </c>
      <c r="B306" s="6" t="s">
        <v>90</v>
      </c>
      <c r="C306" s="4">
        <v>45460</v>
      </c>
      <c r="D306" s="7">
        <v>70</v>
      </c>
    </row>
    <row r="307" spans="1:4" ht="15" customHeight="1">
      <c r="A307" s="2" t="s">
        <v>94</v>
      </c>
      <c r="B307" s="6" t="s">
        <v>90</v>
      </c>
      <c r="C307" s="4">
        <v>45460</v>
      </c>
      <c r="D307" s="7">
        <v>71</v>
      </c>
    </row>
    <row r="308" spans="1:4" ht="15" customHeight="1">
      <c r="A308" s="2" t="s">
        <v>95</v>
      </c>
      <c r="B308" s="6" t="s">
        <v>90</v>
      </c>
      <c r="C308" s="4">
        <v>45460</v>
      </c>
      <c r="D308" s="7">
        <v>72</v>
      </c>
    </row>
    <row r="309" spans="1:4" ht="15" customHeight="1">
      <c r="A309" s="2" t="s">
        <v>96</v>
      </c>
      <c r="B309" s="6" t="s">
        <v>90</v>
      </c>
      <c r="C309" s="4">
        <v>45460</v>
      </c>
      <c r="D309" s="7">
        <v>73</v>
      </c>
    </row>
    <row r="310" spans="1:4" ht="15" customHeight="1">
      <c r="A310" s="2" t="s">
        <v>97</v>
      </c>
      <c r="B310" s="6" t="s">
        <v>90</v>
      </c>
      <c r="C310" s="4">
        <v>45461</v>
      </c>
      <c r="D310" s="7">
        <v>74</v>
      </c>
    </row>
    <row r="311" spans="1:4" ht="15" customHeight="1">
      <c r="A311" s="2" t="s">
        <v>98</v>
      </c>
      <c r="B311" s="6" t="s">
        <v>90</v>
      </c>
      <c r="C311" s="4">
        <v>45461</v>
      </c>
      <c r="D311" s="7">
        <v>75</v>
      </c>
    </row>
    <row r="312" spans="1:4" ht="15" customHeight="1">
      <c r="A312" s="2" t="s">
        <v>99</v>
      </c>
      <c r="B312" s="6" t="s">
        <v>90</v>
      </c>
      <c r="C312" s="4">
        <v>45461</v>
      </c>
      <c r="D312" s="7">
        <v>76</v>
      </c>
    </row>
    <row r="313" spans="1:4" ht="15" customHeight="1">
      <c r="A313" s="2" t="s">
        <v>100</v>
      </c>
      <c r="B313" s="6" t="s">
        <v>90</v>
      </c>
      <c r="C313" s="4">
        <v>45461</v>
      </c>
      <c r="D313" s="7">
        <v>77</v>
      </c>
    </row>
    <row r="314" spans="1:4" ht="15" customHeight="1">
      <c r="A314" s="2" t="s">
        <v>101</v>
      </c>
      <c r="B314" s="6" t="s">
        <v>90</v>
      </c>
      <c r="C314" s="4">
        <v>45461</v>
      </c>
      <c r="D314" s="7">
        <v>78</v>
      </c>
    </row>
    <row r="315" spans="1:4" ht="15" customHeight="1">
      <c r="A315" s="2" t="s">
        <v>102</v>
      </c>
      <c r="B315" s="6" t="s">
        <v>90</v>
      </c>
      <c r="C315" s="4">
        <v>45461</v>
      </c>
      <c r="D315" s="7">
        <v>79</v>
      </c>
    </row>
    <row r="316" spans="1:4" ht="15" customHeight="1">
      <c r="A316" s="2" t="s">
        <v>103</v>
      </c>
      <c r="B316" s="6" t="s">
        <v>90</v>
      </c>
      <c r="C316" s="4">
        <v>45462</v>
      </c>
      <c r="D316" s="7">
        <v>80</v>
      </c>
    </row>
    <row r="317" spans="1:4" ht="15" customHeight="1">
      <c r="A317" s="2" t="s">
        <v>104</v>
      </c>
      <c r="B317" s="6" t="s">
        <v>90</v>
      </c>
      <c r="C317" s="4">
        <v>45462</v>
      </c>
      <c r="D317" s="7">
        <v>81</v>
      </c>
    </row>
    <row r="318" spans="1:4" ht="15" customHeight="1">
      <c r="A318" s="2" t="s">
        <v>105</v>
      </c>
      <c r="B318" s="6" t="s">
        <v>90</v>
      </c>
      <c r="C318" s="4">
        <v>45462</v>
      </c>
      <c r="D318" s="7">
        <v>82</v>
      </c>
    </row>
    <row r="319" spans="1:4" ht="15" customHeight="1">
      <c r="A319" s="2" t="s">
        <v>106</v>
      </c>
      <c r="B319" s="6" t="s">
        <v>90</v>
      </c>
      <c r="C319" s="4">
        <v>45462</v>
      </c>
      <c r="D319" s="7">
        <v>83</v>
      </c>
    </row>
    <row r="320" spans="1:4" ht="15" customHeight="1">
      <c r="A320" s="2" t="s">
        <v>107</v>
      </c>
      <c r="B320" s="6" t="s">
        <v>90</v>
      </c>
      <c r="C320" s="4">
        <v>45462</v>
      </c>
      <c r="D320" s="7">
        <v>84</v>
      </c>
    </row>
    <row r="321" spans="1:4" ht="15" customHeight="1">
      <c r="A321" s="2" t="s">
        <v>108</v>
      </c>
      <c r="B321" s="6" t="s">
        <v>90</v>
      </c>
      <c r="C321" s="4">
        <v>45462</v>
      </c>
      <c r="D321" s="7">
        <v>85</v>
      </c>
    </row>
    <row r="322" spans="1:4" ht="15" customHeight="1">
      <c r="A322" s="2" t="s">
        <v>109</v>
      </c>
      <c r="B322" s="6" t="s">
        <v>90</v>
      </c>
      <c r="C322" s="4">
        <v>45462</v>
      </c>
      <c r="D322" s="7">
        <v>86</v>
      </c>
    </row>
    <row r="323" spans="1:4" ht="15" customHeight="1">
      <c r="A323" s="2" t="s">
        <v>110</v>
      </c>
      <c r="B323" s="6" t="s">
        <v>90</v>
      </c>
      <c r="C323" s="4">
        <v>45463</v>
      </c>
      <c r="D323" s="7">
        <v>87</v>
      </c>
    </row>
    <row r="324" spans="1:4" ht="15" customHeight="1">
      <c r="A324" s="2" t="s">
        <v>111</v>
      </c>
      <c r="B324" s="6" t="s">
        <v>90</v>
      </c>
      <c r="C324" s="4">
        <v>45463</v>
      </c>
      <c r="D324" s="7">
        <v>88</v>
      </c>
    </row>
    <row r="325" spans="1:4" ht="15" customHeight="1">
      <c r="A325" s="2" t="s">
        <v>112</v>
      </c>
      <c r="B325" s="6" t="s">
        <v>90</v>
      </c>
      <c r="C325" s="4">
        <v>45463</v>
      </c>
      <c r="D325" s="7">
        <v>89</v>
      </c>
    </row>
    <row r="326" spans="1:4" ht="15" customHeight="1">
      <c r="A326" s="2" t="s">
        <v>113</v>
      </c>
      <c r="B326" s="6" t="s">
        <v>90</v>
      </c>
      <c r="C326" s="4">
        <v>45463</v>
      </c>
      <c r="D326" s="7">
        <v>90</v>
      </c>
    </row>
    <row r="327" spans="1:4" ht="15" customHeight="1">
      <c r="A327" s="2" t="s">
        <v>114</v>
      </c>
      <c r="B327" s="6" t="s">
        <v>90</v>
      </c>
      <c r="C327" s="4">
        <v>45463</v>
      </c>
      <c r="D327" s="7">
        <v>91</v>
      </c>
    </row>
    <row r="328" spans="1:4" ht="15" customHeight="1">
      <c r="A328" s="2" t="s">
        <v>115</v>
      </c>
      <c r="B328" s="6" t="s">
        <v>90</v>
      </c>
      <c r="C328" s="4">
        <v>45463</v>
      </c>
      <c r="D328" s="7">
        <v>92</v>
      </c>
    </row>
    <row r="329" spans="1:4" ht="15" customHeight="1">
      <c r="A329" s="2" t="s">
        <v>116</v>
      </c>
      <c r="B329" s="6" t="s">
        <v>90</v>
      </c>
      <c r="C329" s="4">
        <v>45463</v>
      </c>
      <c r="D329" s="7">
        <v>93</v>
      </c>
    </row>
    <row r="330" spans="1:4" ht="15" customHeight="1">
      <c r="A330" s="2" t="s">
        <v>117</v>
      </c>
      <c r="B330" s="6" t="s">
        <v>90</v>
      </c>
      <c r="C330" s="4">
        <v>45464</v>
      </c>
      <c r="D330" s="7">
        <v>94</v>
      </c>
    </row>
    <row r="331" spans="1:4" ht="15" customHeight="1">
      <c r="A331" s="2" t="s">
        <v>118</v>
      </c>
      <c r="B331" s="6" t="s">
        <v>90</v>
      </c>
      <c r="C331" s="4">
        <v>45464</v>
      </c>
      <c r="D331" s="7">
        <v>95</v>
      </c>
    </row>
    <row r="332" spans="1:4" ht="15" customHeight="1">
      <c r="A332" s="2" t="s">
        <v>119</v>
      </c>
      <c r="B332" s="6" t="s">
        <v>90</v>
      </c>
      <c r="C332" s="4">
        <v>45464</v>
      </c>
      <c r="D332" s="7">
        <v>96</v>
      </c>
    </row>
    <row r="333" spans="1:4" ht="15" customHeight="1">
      <c r="A333" s="2" t="s">
        <v>120</v>
      </c>
      <c r="B333" s="6" t="s">
        <v>90</v>
      </c>
      <c r="C333" s="4">
        <v>45464</v>
      </c>
      <c r="D333" s="7">
        <v>97</v>
      </c>
    </row>
    <row r="334" spans="1:4" ht="15" customHeight="1">
      <c r="A334" s="2" t="s">
        <v>121</v>
      </c>
      <c r="B334" s="6" t="s">
        <v>90</v>
      </c>
      <c r="C334" s="4">
        <v>45464</v>
      </c>
      <c r="D334" s="7">
        <v>98</v>
      </c>
    </row>
    <row r="335" spans="1:4" ht="15" customHeight="1">
      <c r="A335" s="2" t="s">
        <v>122</v>
      </c>
      <c r="B335" s="6" t="s">
        <v>90</v>
      </c>
      <c r="C335" s="4">
        <v>45464</v>
      </c>
      <c r="D335" s="7">
        <v>99</v>
      </c>
    </row>
    <row r="336" spans="1:4" ht="15" customHeight="1">
      <c r="A336" s="2" t="s">
        <v>89</v>
      </c>
      <c r="B336" s="6" t="s">
        <v>90</v>
      </c>
      <c r="C336" s="4">
        <v>45467</v>
      </c>
      <c r="D336" s="7">
        <v>100</v>
      </c>
    </row>
    <row r="337" spans="1:4" ht="15" customHeight="1">
      <c r="A337" s="2" t="s">
        <v>91</v>
      </c>
      <c r="B337" s="6" t="s">
        <v>90</v>
      </c>
      <c r="C337" s="4">
        <v>45467</v>
      </c>
      <c r="D337" s="7">
        <v>101</v>
      </c>
    </row>
    <row r="338" spans="1:4" ht="15" customHeight="1">
      <c r="A338" s="2" t="s">
        <v>92</v>
      </c>
      <c r="B338" s="6" t="s">
        <v>90</v>
      </c>
      <c r="C338" s="4">
        <v>45467</v>
      </c>
      <c r="D338" s="7">
        <v>102</v>
      </c>
    </row>
    <row r="339" spans="1:4" ht="15" customHeight="1">
      <c r="A339" s="2" t="s">
        <v>93</v>
      </c>
      <c r="B339" s="6" t="s">
        <v>90</v>
      </c>
      <c r="C339" s="4">
        <v>45467</v>
      </c>
      <c r="D339" s="7">
        <v>103</v>
      </c>
    </row>
    <row r="340" spans="1:4" ht="15" customHeight="1">
      <c r="A340" s="2" t="s">
        <v>94</v>
      </c>
      <c r="B340" s="6" t="s">
        <v>90</v>
      </c>
      <c r="C340" s="4">
        <v>45467</v>
      </c>
      <c r="D340" s="7">
        <v>104</v>
      </c>
    </row>
    <row r="341" spans="1:4" ht="15" customHeight="1">
      <c r="A341" s="2" t="s">
        <v>123</v>
      </c>
      <c r="B341" s="6" t="s">
        <v>90</v>
      </c>
      <c r="C341" s="4">
        <v>45467</v>
      </c>
      <c r="D341" s="7">
        <v>105</v>
      </c>
    </row>
    <row r="342" spans="1:4" ht="15" customHeight="1">
      <c r="A342" s="2" t="s">
        <v>124</v>
      </c>
      <c r="B342" s="6" t="s">
        <v>90</v>
      </c>
      <c r="C342" s="4">
        <v>45467</v>
      </c>
      <c r="D342" s="7">
        <v>106</v>
      </c>
    </row>
    <row r="343" spans="1:4" ht="15" customHeight="1">
      <c r="A343" s="2" t="s">
        <v>97</v>
      </c>
      <c r="B343" s="6" t="s">
        <v>90</v>
      </c>
      <c r="C343" s="4">
        <v>45468</v>
      </c>
      <c r="D343" s="7">
        <v>107</v>
      </c>
    </row>
    <row r="344" spans="1:4" ht="15" customHeight="1">
      <c r="A344" s="2" t="s">
        <v>98</v>
      </c>
      <c r="B344" s="6" t="s">
        <v>90</v>
      </c>
      <c r="C344" s="4">
        <v>45468</v>
      </c>
      <c r="D344" s="7">
        <v>108</v>
      </c>
    </row>
    <row r="345" spans="1:4" ht="15" customHeight="1">
      <c r="A345" s="2" t="s">
        <v>99</v>
      </c>
      <c r="B345" s="6" t="s">
        <v>90</v>
      </c>
      <c r="C345" s="4">
        <v>45468</v>
      </c>
      <c r="D345" s="7">
        <v>109</v>
      </c>
    </row>
    <row r="346" spans="1:4" ht="15" customHeight="1">
      <c r="A346" s="2" t="s">
        <v>125</v>
      </c>
      <c r="B346" s="6" t="s">
        <v>90</v>
      </c>
      <c r="C346" s="4">
        <v>45468</v>
      </c>
      <c r="D346" s="7">
        <v>110</v>
      </c>
    </row>
    <row r="347" spans="1:4" ht="15" customHeight="1">
      <c r="A347" s="2" t="s">
        <v>126</v>
      </c>
      <c r="B347" s="6" t="s">
        <v>90</v>
      </c>
      <c r="C347" s="4">
        <v>45468</v>
      </c>
      <c r="D347" s="7">
        <v>111</v>
      </c>
    </row>
    <row r="348" spans="1:4" ht="15" customHeight="1">
      <c r="A348" s="2" t="s">
        <v>127</v>
      </c>
      <c r="B348" s="6" t="s">
        <v>90</v>
      </c>
      <c r="C348" s="4">
        <v>45468</v>
      </c>
      <c r="D348" s="7">
        <v>112</v>
      </c>
    </row>
    <row r="349" spans="1:4" ht="15" customHeight="1">
      <c r="A349" s="2" t="s">
        <v>103</v>
      </c>
      <c r="B349" s="6" t="s">
        <v>90</v>
      </c>
      <c r="C349" s="4">
        <v>45469</v>
      </c>
      <c r="D349" s="7">
        <v>113</v>
      </c>
    </row>
    <row r="350" spans="1:4" ht="15" customHeight="1">
      <c r="A350" s="2" t="s">
        <v>104</v>
      </c>
      <c r="B350" s="6" t="s">
        <v>90</v>
      </c>
      <c r="C350" s="4">
        <v>45469</v>
      </c>
      <c r="D350" s="7">
        <v>114</v>
      </c>
    </row>
    <row r="351" spans="1:4" ht="15" customHeight="1">
      <c r="A351" s="2" t="s">
        <v>105</v>
      </c>
      <c r="B351" s="6" t="s">
        <v>90</v>
      </c>
      <c r="C351" s="4">
        <v>45469</v>
      </c>
      <c r="D351" s="7">
        <v>115</v>
      </c>
    </row>
    <row r="352" spans="1:4" ht="15" customHeight="1">
      <c r="A352" s="2" t="s">
        <v>106</v>
      </c>
      <c r="B352" s="3" t="s">
        <v>90</v>
      </c>
      <c r="C352" s="4">
        <v>45469</v>
      </c>
      <c r="D352" s="5">
        <v>116</v>
      </c>
    </row>
    <row r="353" spans="1:4" ht="15" customHeight="1">
      <c r="A353" s="2" t="s">
        <v>128</v>
      </c>
      <c r="B353" s="3" t="s">
        <v>90</v>
      </c>
      <c r="C353" s="4">
        <v>45469</v>
      </c>
      <c r="D353" s="5">
        <v>117</v>
      </c>
    </row>
    <row r="354" spans="1:4" ht="15" customHeight="1">
      <c r="A354" s="2" t="s">
        <v>129</v>
      </c>
      <c r="B354" s="3" t="s">
        <v>90</v>
      </c>
      <c r="C354" s="4">
        <v>45469</v>
      </c>
      <c r="D354" s="5">
        <v>118</v>
      </c>
    </row>
    <row r="355" spans="1:4" ht="15" customHeight="1">
      <c r="A355" s="2" t="s">
        <v>130</v>
      </c>
      <c r="B355" s="3" t="s">
        <v>90</v>
      </c>
      <c r="C355" s="4">
        <v>45469</v>
      </c>
      <c r="D355" s="5">
        <v>119</v>
      </c>
    </row>
    <row r="356" spans="1:4" ht="15" customHeight="1">
      <c r="A356" s="8" t="s">
        <v>110</v>
      </c>
      <c r="B356" s="3" t="s">
        <v>90</v>
      </c>
      <c r="C356" s="4">
        <v>45470</v>
      </c>
      <c r="D356" s="5">
        <v>120</v>
      </c>
    </row>
    <row r="357" spans="1:4" ht="15" customHeight="1">
      <c r="A357" s="2" t="s">
        <v>111</v>
      </c>
      <c r="B357" s="3" t="s">
        <v>90</v>
      </c>
      <c r="C357" s="4">
        <v>45470</v>
      </c>
      <c r="D357" s="5">
        <v>121</v>
      </c>
    </row>
    <row r="358" spans="1:4" ht="15" customHeight="1">
      <c r="A358" s="2" t="s">
        <v>112</v>
      </c>
      <c r="B358" s="3" t="s">
        <v>90</v>
      </c>
      <c r="C358" s="4">
        <v>45470</v>
      </c>
      <c r="D358" s="5">
        <v>122</v>
      </c>
    </row>
    <row r="359" spans="1:4" ht="15" customHeight="1">
      <c r="A359" s="2" t="s">
        <v>113</v>
      </c>
      <c r="B359" s="3" t="s">
        <v>90</v>
      </c>
      <c r="C359" s="4">
        <v>45470</v>
      </c>
      <c r="D359" s="5">
        <v>123</v>
      </c>
    </row>
    <row r="360" spans="1:4" ht="15" customHeight="1">
      <c r="A360" s="2" t="s">
        <v>114</v>
      </c>
      <c r="B360" s="3" t="s">
        <v>90</v>
      </c>
      <c r="C360" s="4">
        <v>45470</v>
      </c>
      <c r="D360" s="5">
        <v>124</v>
      </c>
    </row>
    <row r="361" spans="1:4" ht="15" customHeight="1">
      <c r="A361" s="2">
        <v>10025</v>
      </c>
      <c r="B361" s="3" t="s">
        <v>90</v>
      </c>
      <c r="C361" s="4">
        <v>45470</v>
      </c>
      <c r="D361" s="5">
        <v>125</v>
      </c>
    </row>
    <row r="362" spans="1:4" ht="15" customHeight="1">
      <c r="A362" s="2" t="s">
        <v>116</v>
      </c>
      <c r="B362" s="3" t="s">
        <v>90</v>
      </c>
      <c r="C362" s="4">
        <v>45470</v>
      </c>
      <c r="D362" s="5">
        <v>126</v>
      </c>
    </row>
    <row r="363" spans="1:4" ht="15" customHeight="1">
      <c r="A363" s="2" t="s">
        <v>117</v>
      </c>
      <c r="B363" s="3" t="s">
        <v>90</v>
      </c>
      <c r="C363" s="4">
        <v>45471</v>
      </c>
      <c r="D363" s="5">
        <v>127</v>
      </c>
    </row>
    <row r="364" spans="1:4" ht="15" customHeight="1">
      <c r="A364" s="2" t="s">
        <v>118</v>
      </c>
      <c r="B364" s="3" t="s">
        <v>90</v>
      </c>
      <c r="C364" s="4">
        <v>45471</v>
      </c>
      <c r="D364" s="5">
        <v>128</v>
      </c>
    </row>
    <row r="365" spans="1:4" ht="15" customHeight="1">
      <c r="A365" s="2" t="s">
        <v>119</v>
      </c>
      <c r="B365" s="3" t="s">
        <v>90</v>
      </c>
      <c r="C365" s="4">
        <v>45471</v>
      </c>
      <c r="D365" s="5">
        <v>129</v>
      </c>
    </row>
    <row r="366" spans="1:4" ht="15" customHeight="1">
      <c r="A366" s="2" t="s">
        <v>120</v>
      </c>
      <c r="B366" s="3" t="s">
        <v>90</v>
      </c>
      <c r="C366" s="4">
        <v>45471</v>
      </c>
      <c r="D366" s="5">
        <v>130</v>
      </c>
    </row>
    <row r="367" spans="1:4" ht="15" customHeight="1">
      <c r="A367" s="2" t="s">
        <v>131</v>
      </c>
      <c r="B367" s="3" t="s">
        <v>90</v>
      </c>
      <c r="C367" s="4">
        <v>45471</v>
      </c>
      <c r="D367" s="5">
        <v>131</v>
      </c>
    </row>
    <row r="368" spans="1:4" ht="15" customHeight="1">
      <c r="A368" s="2" t="s">
        <v>132</v>
      </c>
      <c r="B368" s="3" t="s">
        <v>90</v>
      </c>
      <c r="C368" s="4">
        <v>45471</v>
      </c>
      <c r="D368" s="5">
        <v>132</v>
      </c>
    </row>
    <row r="369" spans="1:4" ht="15" customHeight="1">
      <c r="A369" s="2" t="s">
        <v>133</v>
      </c>
      <c r="B369" s="3" t="s">
        <v>134</v>
      </c>
      <c r="C369" s="4">
        <v>45446</v>
      </c>
      <c r="D369" s="5">
        <v>1</v>
      </c>
    </row>
    <row r="370" spans="1:4" ht="15" customHeight="1">
      <c r="A370" s="2" t="s">
        <v>135</v>
      </c>
      <c r="B370" s="3" t="s">
        <v>134</v>
      </c>
      <c r="C370" s="4">
        <v>45446</v>
      </c>
      <c r="D370" s="5">
        <v>2</v>
      </c>
    </row>
    <row r="371" spans="1:4" ht="15" customHeight="1">
      <c r="A371" s="2" t="s">
        <v>136</v>
      </c>
      <c r="B371" s="3" t="s">
        <v>134</v>
      </c>
      <c r="C371" s="4">
        <v>45446</v>
      </c>
      <c r="D371" s="5">
        <v>3</v>
      </c>
    </row>
    <row r="372" spans="1:4" ht="15" customHeight="1">
      <c r="A372" s="2" t="s">
        <v>137</v>
      </c>
      <c r="B372" s="3" t="s">
        <v>134</v>
      </c>
      <c r="C372" s="4">
        <v>45446</v>
      </c>
      <c r="D372" s="5">
        <v>4</v>
      </c>
    </row>
    <row r="373" spans="1:4" ht="15" customHeight="1">
      <c r="A373" s="2" t="s">
        <v>138</v>
      </c>
      <c r="B373" s="3" t="s">
        <v>134</v>
      </c>
      <c r="C373" s="4">
        <v>45446</v>
      </c>
      <c r="D373" s="5">
        <v>5</v>
      </c>
    </row>
    <row r="374" spans="1:4" ht="15" customHeight="1">
      <c r="A374" s="2" t="s">
        <v>139</v>
      </c>
      <c r="B374" s="3" t="s">
        <v>134</v>
      </c>
      <c r="C374" s="4">
        <v>45446</v>
      </c>
      <c r="D374" s="5">
        <v>6</v>
      </c>
    </row>
    <row r="375" spans="1:4" ht="15" customHeight="1">
      <c r="A375" s="2" t="s">
        <v>140</v>
      </c>
      <c r="B375" s="3" t="s">
        <v>134</v>
      </c>
      <c r="C375" s="4">
        <v>45447</v>
      </c>
      <c r="D375" s="5">
        <v>7</v>
      </c>
    </row>
    <row r="376" spans="1:4" ht="15" customHeight="1">
      <c r="A376" s="2" t="s">
        <v>141</v>
      </c>
      <c r="B376" s="3" t="s">
        <v>134</v>
      </c>
      <c r="C376" s="4">
        <v>45447</v>
      </c>
      <c r="D376" s="5">
        <v>8</v>
      </c>
    </row>
    <row r="377" spans="1:4" ht="15" customHeight="1">
      <c r="A377" s="2" t="s">
        <v>142</v>
      </c>
      <c r="B377" s="3" t="s">
        <v>134</v>
      </c>
      <c r="C377" s="4">
        <v>45447</v>
      </c>
      <c r="D377" s="5">
        <v>9</v>
      </c>
    </row>
    <row r="378" spans="1:4" ht="15" customHeight="1">
      <c r="A378" s="2" t="s">
        <v>143</v>
      </c>
      <c r="B378" s="3" t="s">
        <v>134</v>
      </c>
      <c r="C378" s="4">
        <v>45447</v>
      </c>
      <c r="D378" s="5">
        <v>10</v>
      </c>
    </row>
    <row r="379" spans="1:4" ht="15" customHeight="1">
      <c r="A379" s="2" t="s">
        <v>144</v>
      </c>
      <c r="B379" s="3" t="s">
        <v>134</v>
      </c>
      <c r="C379" s="4">
        <v>45447</v>
      </c>
      <c r="D379" s="5">
        <v>11</v>
      </c>
    </row>
    <row r="380" spans="1:4" ht="15" customHeight="1">
      <c r="A380" s="2" t="s">
        <v>145</v>
      </c>
      <c r="B380" s="3" t="s">
        <v>134</v>
      </c>
      <c r="C380" s="4">
        <v>45447</v>
      </c>
      <c r="D380" s="5">
        <v>12</v>
      </c>
    </row>
    <row r="381" spans="1:4" ht="15" customHeight="1">
      <c r="A381" s="8" t="s">
        <v>146</v>
      </c>
      <c r="B381" s="3" t="s">
        <v>134</v>
      </c>
      <c r="C381" s="4">
        <v>45447</v>
      </c>
      <c r="D381" s="5">
        <v>13</v>
      </c>
    </row>
    <row r="382" spans="1:4" ht="15" customHeight="1">
      <c r="A382" s="2" t="s">
        <v>147</v>
      </c>
      <c r="B382" s="3" t="s">
        <v>134</v>
      </c>
      <c r="C382" s="4">
        <v>45448</v>
      </c>
      <c r="D382" s="5">
        <v>14</v>
      </c>
    </row>
    <row r="383" spans="1:4" ht="15" customHeight="1">
      <c r="A383" s="2" t="s">
        <v>148</v>
      </c>
      <c r="B383" s="3" t="s">
        <v>134</v>
      </c>
      <c r="C383" s="4">
        <v>45448</v>
      </c>
      <c r="D383" s="5">
        <v>15</v>
      </c>
    </row>
    <row r="384" spans="1:4" ht="15" customHeight="1">
      <c r="A384" s="2" t="s">
        <v>149</v>
      </c>
      <c r="B384" s="3" t="s">
        <v>134</v>
      </c>
      <c r="C384" s="4">
        <v>45448</v>
      </c>
      <c r="D384" s="5">
        <v>16</v>
      </c>
    </row>
    <row r="385" spans="1:4" ht="15" customHeight="1">
      <c r="A385" s="2" t="s">
        <v>150</v>
      </c>
      <c r="B385" s="3" t="s">
        <v>134</v>
      </c>
      <c r="C385" s="4">
        <v>45448</v>
      </c>
      <c r="D385" s="5">
        <v>17</v>
      </c>
    </row>
    <row r="386" spans="1:4" ht="15" customHeight="1">
      <c r="A386" s="2" t="s">
        <v>151</v>
      </c>
      <c r="B386" s="3" t="s">
        <v>134</v>
      </c>
      <c r="C386" s="4">
        <v>45448</v>
      </c>
      <c r="D386" s="5">
        <v>18</v>
      </c>
    </row>
    <row r="387" spans="1:4" ht="15" customHeight="1">
      <c r="A387" s="2" t="s">
        <v>152</v>
      </c>
      <c r="B387" s="3" t="s">
        <v>134</v>
      </c>
      <c r="C387" s="4">
        <v>45448</v>
      </c>
      <c r="D387" s="5">
        <v>19</v>
      </c>
    </row>
    <row r="388" spans="1:4" ht="15" customHeight="1">
      <c r="A388" s="2" t="s">
        <v>153</v>
      </c>
      <c r="B388" s="3" t="s">
        <v>134</v>
      </c>
      <c r="C388" s="4">
        <v>45448</v>
      </c>
      <c r="D388" s="5">
        <v>20</v>
      </c>
    </row>
    <row r="389" spans="1:4" ht="15" customHeight="1">
      <c r="A389" s="2">
        <v>10014</v>
      </c>
      <c r="B389" s="3" t="s">
        <v>134</v>
      </c>
      <c r="C389" s="4">
        <v>45449</v>
      </c>
      <c r="D389" s="5">
        <v>21</v>
      </c>
    </row>
    <row r="390" spans="1:4" ht="15" customHeight="1">
      <c r="A390" s="2" t="s">
        <v>154</v>
      </c>
      <c r="B390" s="3" t="s">
        <v>134</v>
      </c>
      <c r="C390" s="4">
        <v>45449</v>
      </c>
      <c r="D390" s="5">
        <v>22</v>
      </c>
    </row>
    <row r="391" spans="1:4" ht="15" customHeight="1">
      <c r="A391" s="2" t="s">
        <v>155</v>
      </c>
      <c r="B391" s="3" t="s">
        <v>134</v>
      </c>
      <c r="C391" s="4">
        <v>45449</v>
      </c>
      <c r="D391" s="5">
        <v>23</v>
      </c>
    </row>
    <row r="392" spans="1:4" ht="15" customHeight="1">
      <c r="A392" s="2" t="s">
        <v>156</v>
      </c>
      <c r="B392" s="3" t="s">
        <v>134</v>
      </c>
      <c r="C392" s="4">
        <v>45449</v>
      </c>
      <c r="D392" s="5">
        <v>24</v>
      </c>
    </row>
    <row r="393" spans="1:4" ht="15" customHeight="1">
      <c r="A393" s="2" t="s">
        <v>157</v>
      </c>
      <c r="B393" s="3" t="s">
        <v>134</v>
      </c>
      <c r="C393" s="4">
        <v>45449</v>
      </c>
      <c r="D393" s="5">
        <v>25</v>
      </c>
    </row>
    <row r="394" spans="1:4" ht="15" customHeight="1">
      <c r="A394" s="2" t="s">
        <v>158</v>
      </c>
      <c r="B394" s="3" t="s">
        <v>134</v>
      </c>
      <c r="C394" s="4">
        <v>45449</v>
      </c>
      <c r="D394" s="5">
        <v>26</v>
      </c>
    </row>
    <row r="395" spans="1:4" ht="15" customHeight="1">
      <c r="A395" s="2">
        <v>10007</v>
      </c>
      <c r="B395" s="3" t="s">
        <v>134</v>
      </c>
      <c r="C395" s="4">
        <v>45449</v>
      </c>
      <c r="D395" s="5">
        <v>27</v>
      </c>
    </row>
    <row r="396" spans="1:4" ht="15" customHeight="1">
      <c r="A396" s="2" t="s">
        <v>159</v>
      </c>
      <c r="B396" s="3" t="s">
        <v>134</v>
      </c>
      <c r="C396" s="4">
        <v>45450</v>
      </c>
      <c r="D396" s="5">
        <v>28</v>
      </c>
    </row>
    <row r="397" spans="1:4" ht="15" customHeight="1">
      <c r="A397" s="2" t="s">
        <v>160</v>
      </c>
      <c r="B397" s="3" t="s">
        <v>134</v>
      </c>
      <c r="C397" s="4">
        <v>45450</v>
      </c>
      <c r="D397" s="5">
        <v>29</v>
      </c>
    </row>
    <row r="398" spans="1:4" ht="15" customHeight="1">
      <c r="A398" s="2" t="s">
        <v>161</v>
      </c>
      <c r="B398" s="3" t="s">
        <v>134</v>
      </c>
      <c r="C398" s="4">
        <v>45450</v>
      </c>
      <c r="D398" s="5">
        <v>30</v>
      </c>
    </row>
    <row r="399" spans="1:4" ht="15" customHeight="1">
      <c r="A399" s="2" t="s">
        <v>162</v>
      </c>
      <c r="B399" s="3" t="s">
        <v>134</v>
      </c>
      <c r="C399" s="4">
        <v>45450</v>
      </c>
      <c r="D399" s="5">
        <v>31</v>
      </c>
    </row>
    <row r="400" spans="1:4" ht="15" customHeight="1">
      <c r="A400" s="2" t="s">
        <v>163</v>
      </c>
      <c r="B400" s="3" t="s">
        <v>134</v>
      </c>
      <c r="C400" s="4">
        <v>45450</v>
      </c>
      <c r="D400" s="5">
        <v>32</v>
      </c>
    </row>
    <row r="401" spans="1:4" ht="15" customHeight="1">
      <c r="A401" s="2">
        <v>10018</v>
      </c>
      <c r="B401" s="3" t="s">
        <v>134</v>
      </c>
      <c r="C401" s="4">
        <v>45450</v>
      </c>
      <c r="D401" s="5">
        <v>33</v>
      </c>
    </row>
    <row r="402" spans="1:4" ht="15" customHeight="1">
      <c r="A402" s="2" t="s">
        <v>133</v>
      </c>
      <c r="B402" s="3" t="s">
        <v>134</v>
      </c>
      <c r="C402" s="4">
        <v>45453</v>
      </c>
      <c r="D402" s="5">
        <v>34</v>
      </c>
    </row>
    <row r="403" spans="1:4" ht="15" customHeight="1">
      <c r="A403" s="2" t="s">
        <v>135</v>
      </c>
      <c r="B403" s="3" t="s">
        <v>134</v>
      </c>
      <c r="C403" s="4">
        <v>45453</v>
      </c>
      <c r="D403" s="5">
        <v>35</v>
      </c>
    </row>
    <row r="404" spans="1:4" ht="15" customHeight="1">
      <c r="A404" s="2" t="s">
        <v>136</v>
      </c>
      <c r="B404" s="3" t="s">
        <v>134</v>
      </c>
      <c r="C404" s="4">
        <v>45453</v>
      </c>
      <c r="D404" s="5">
        <v>36</v>
      </c>
    </row>
    <row r="405" spans="1:4" ht="15" customHeight="1">
      <c r="A405" s="8" t="s">
        <v>137</v>
      </c>
      <c r="B405" s="3" t="s">
        <v>134</v>
      </c>
      <c r="C405" s="4">
        <v>45453</v>
      </c>
      <c r="D405" s="5">
        <v>37</v>
      </c>
    </row>
    <row r="406" spans="1:4" ht="15" customHeight="1">
      <c r="A406" s="2" t="s">
        <v>138</v>
      </c>
      <c r="B406" s="3" t="s">
        <v>134</v>
      </c>
      <c r="C406" s="4">
        <v>45453</v>
      </c>
      <c r="D406" s="5">
        <v>38</v>
      </c>
    </row>
    <row r="407" spans="1:4" ht="15" customHeight="1">
      <c r="A407" s="2" t="s">
        <v>139</v>
      </c>
      <c r="B407" s="3" t="s">
        <v>134</v>
      </c>
      <c r="C407" s="4">
        <v>45453</v>
      </c>
      <c r="D407" s="5">
        <v>39</v>
      </c>
    </row>
    <row r="408" spans="1:4" ht="15" customHeight="1">
      <c r="A408" s="2" t="s">
        <v>140</v>
      </c>
      <c r="B408" s="3" t="s">
        <v>134</v>
      </c>
      <c r="C408" s="4">
        <v>45454</v>
      </c>
      <c r="D408" s="5">
        <v>40</v>
      </c>
    </row>
    <row r="409" spans="1:4" ht="15" customHeight="1">
      <c r="A409" s="2" t="s">
        <v>141</v>
      </c>
      <c r="B409" s="3" t="s">
        <v>134</v>
      </c>
      <c r="C409" s="4">
        <v>45454</v>
      </c>
      <c r="D409" s="5">
        <v>41</v>
      </c>
    </row>
    <row r="410" spans="1:4" ht="15" customHeight="1">
      <c r="A410" s="2" t="s">
        <v>142</v>
      </c>
      <c r="B410" s="3" t="s">
        <v>134</v>
      </c>
      <c r="C410" s="4">
        <v>45454</v>
      </c>
      <c r="D410" s="5">
        <v>42</v>
      </c>
    </row>
    <row r="411" spans="1:4" ht="15" customHeight="1">
      <c r="A411" s="2" t="s">
        <v>143</v>
      </c>
      <c r="B411" s="3" t="s">
        <v>134</v>
      </c>
      <c r="C411" s="4">
        <v>45454</v>
      </c>
      <c r="D411" s="5">
        <v>43</v>
      </c>
    </row>
    <row r="412" spans="1:4" ht="15" customHeight="1">
      <c r="A412" s="2" t="s">
        <v>144</v>
      </c>
      <c r="B412" s="3" t="s">
        <v>134</v>
      </c>
      <c r="C412" s="4">
        <v>45454</v>
      </c>
      <c r="D412" s="5">
        <v>44</v>
      </c>
    </row>
    <row r="413" spans="1:4" ht="15" customHeight="1">
      <c r="A413" s="2" t="s">
        <v>164</v>
      </c>
      <c r="B413" s="3" t="s">
        <v>134</v>
      </c>
      <c r="C413" s="4">
        <v>45454</v>
      </c>
      <c r="D413" s="5">
        <v>45</v>
      </c>
    </row>
    <row r="414" spans="1:4" ht="15" customHeight="1">
      <c r="A414" s="2" t="s">
        <v>165</v>
      </c>
      <c r="B414" s="3" t="s">
        <v>134</v>
      </c>
      <c r="C414" s="4">
        <v>45454</v>
      </c>
      <c r="D414" s="5">
        <v>46</v>
      </c>
    </row>
    <row r="415" spans="1:4" ht="15" customHeight="1">
      <c r="A415" s="2" t="s">
        <v>147</v>
      </c>
      <c r="B415" s="3" t="s">
        <v>134</v>
      </c>
      <c r="C415" s="4">
        <v>45455</v>
      </c>
      <c r="D415" s="5">
        <v>47</v>
      </c>
    </row>
    <row r="416" spans="1:4" ht="15" customHeight="1">
      <c r="A416" s="2" t="s">
        <v>148</v>
      </c>
      <c r="B416" s="3" t="s">
        <v>134</v>
      </c>
      <c r="C416" s="4">
        <v>45455</v>
      </c>
      <c r="D416" s="5">
        <v>48</v>
      </c>
    </row>
    <row r="417" spans="1:4" ht="15" customHeight="1">
      <c r="A417" s="2" t="s">
        <v>149</v>
      </c>
      <c r="B417" s="3" t="s">
        <v>134</v>
      </c>
      <c r="C417" s="4">
        <v>45455</v>
      </c>
      <c r="D417" s="5">
        <v>49</v>
      </c>
    </row>
    <row r="418" spans="1:4" ht="15" customHeight="1">
      <c r="A418" s="2" t="s">
        <v>150</v>
      </c>
      <c r="B418" s="3" t="s">
        <v>134</v>
      </c>
      <c r="C418" s="4">
        <v>45455</v>
      </c>
      <c r="D418" s="5">
        <v>50</v>
      </c>
    </row>
    <row r="419" spans="1:4" ht="15" customHeight="1">
      <c r="A419" s="2" t="s">
        <v>166</v>
      </c>
      <c r="B419" s="3" t="s">
        <v>134</v>
      </c>
      <c r="C419" s="4">
        <v>45455</v>
      </c>
      <c r="D419" s="5">
        <v>51</v>
      </c>
    </row>
    <row r="420" spans="1:4" ht="15" customHeight="1">
      <c r="A420" s="2" t="s">
        <v>167</v>
      </c>
      <c r="B420" s="3" t="s">
        <v>134</v>
      </c>
      <c r="C420" s="4">
        <v>45455</v>
      </c>
      <c r="D420" s="5">
        <v>52</v>
      </c>
    </row>
    <row r="421" spans="1:4" ht="15" customHeight="1">
      <c r="A421" s="2" t="s">
        <v>168</v>
      </c>
      <c r="B421" s="3" t="s">
        <v>134</v>
      </c>
      <c r="C421" s="4">
        <v>45455</v>
      </c>
      <c r="D421" s="5">
        <v>53</v>
      </c>
    </row>
    <row r="422" spans="1:4" ht="15" customHeight="1">
      <c r="A422" s="2">
        <v>10014</v>
      </c>
      <c r="B422" s="3" t="s">
        <v>134</v>
      </c>
      <c r="C422" s="4">
        <v>45456</v>
      </c>
      <c r="D422" s="5">
        <v>54</v>
      </c>
    </row>
    <row r="423" spans="1:4" ht="15" customHeight="1">
      <c r="A423" s="2" t="s">
        <v>154</v>
      </c>
      <c r="B423" s="3" t="s">
        <v>134</v>
      </c>
      <c r="C423" s="4">
        <v>45456</v>
      </c>
      <c r="D423" s="5">
        <v>55</v>
      </c>
    </row>
    <row r="424" spans="1:4" ht="15" customHeight="1">
      <c r="A424" s="2" t="s">
        <v>155</v>
      </c>
      <c r="B424" s="3" t="s">
        <v>134</v>
      </c>
      <c r="C424" s="4">
        <v>45456</v>
      </c>
      <c r="D424" s="5">
        <v>56</v>
      </c>
    </row>
    <row r="425" spans="1:4" ht="15" customHeight="1">
      <c r="A425" s="2" t="s">
        <v>156</v>
      </c>
      <c r="B425" s="3" t="s">
        <v>134</v>
      </c>
      <c r="C425" s="4">
        <v>45456</v>
      </c>
      <c r="D425" s="5">
        <v>57</v>
      </c>
    </row>
    <row r="426" spans="1:4" ht="15" customHeight="1">
      <c r="A426" s="2" t="s">
        <v>169</v>
      </c>
      <c r="B426" s="3" t="s">
        <v>134</v>
      </c>
      <c r="C426" s="4">
        <v>45456</v>
      </c>
      <c r="D426" s="5">
        <v>58</v>
      </c>
    </row>
    <row r="427" spans="1:4" ht="15" customHeight="1">
      <c r="A427" s="2" t="s">
        <v>170</v>
      </c>
      <c r="B427" s="3" t="s">
        <v>134</v>
      </c>
      <c r="C427" s="4">
        <v>45456</v>
      </c>
      <c r="D427" s="5">
        <v>59</v>
      </c>
    </row>
    <row r="428" spans="1:4" ht="15" customHeight="1">
      <c r="A428" s="2">
        <v>10007</v>
      </c>
      <c r="B428" s="3" t="s">
        <v>134</v>
      </c>
      <c r="C428" s="4">
        <v>45456</v>
      </c>
      <c r="D428" s="5">
        <v>60</v>
      </c>
    </row>
    <row r="429" spans="1:4" ht="15" customHeight="1">
      <c r="A429" s="2" t="s">
        <v>159</v>
      </c>
      <c r="B429" s="3" t="s">
        <v>134</v>
      </c>
      <c r="C429" s="4">
        <v>45457</v>
      </c>
      <c r="D429" s="5">
        <v>61</v>
      </c>
    </row>
    <row r="430" spans="1:4" ht="15" customHeight="1">
      <c r="A430" s="8" t="s">
        <v>160</v>
      </c>
      <c r="B430" s="3" t="s">
        <v>134</v>
      </c>
      <c r="C430" s="4">
        <v>45457</v>
      </c>
      <c r="D430" s="5">
        <v>62</v>
      </c>
    </row>
    <row r="431" spans="1:4" ht="15" customHeight="1">
      <c r="A431" s="2" t="s">
        <v>161</v>
      </c>
      <c r="B431" s="3" t="s">
        <v>134</v>
      </c>
      <c r="C431" s="4">
        <v>45457</v>
      </c>
      <c r="D431" s="5">
        <v>63</v>
      </c>
    </row>
    <row r="432" spans="1:4" ht="15" customHeight="1">
      <c r="A432" s="2" t="s">
        <v>162</v>
      </c>
      <c r="B432" s="3" t="s">
        <v>134</v>
      </c>
      <c r="C432" s="4">
        <v>45457</v>
      </c>
      <c r="D432" s="5">
        <v>64</v>
      </c>
    </row>
    <row r="433" spans="1:4" ht="15" customHeight="1">
      <c r="A433" s="2" t="s">
        <v>171</v>
      </c>
      <c r="B433" s="3" t="s">
        <v>134</v>
      </c>
      <c r="C433" s="4">
        <v>45457</v>
      </c>
      <c r="D433" s="5">
        <v>65</v>
      </c>
    </row>
    <row r="434" spans="1:4" ht="15" customHeight="1">
      <c r="A434" s="2" t="s">
        <v>133</v>
      </c>
      <c r="B434" s="3" t="s">
        <v>134</v>
      </c>
      <c r="C434" s="4">
        <v>45460</v>
      </c>
      <c r="D434" s="5">
        <v>66</v>
      </c>
    </row>
    <row r="435" spans="1:4" ht="15" customHeight="1">
      <c r="A435" s="2" t="s">
        <v>135</v>
      </c>
      <c r="B435" s="3" t="s">
        <v>134</v>
      </c>
      <c r="C435" s="4">
        <v>45460</v>
      </c>
      <c r="D435" s="5">
        <v>67</v>
      </c>
    </row>
    <row r="436" spans="1:4" ht="15" customHeight="1">
      <c r="A436" s="2" t="s">
        <v>136</v>
      </c>
      <c r="B436" s="3" t="s">
        <v>134</v>
      </c>
      <c r="C436" s="4">
        <v>45460</v>
      </c>
      <c r="D436" s="5">
        <v>68</v>
      </c>
    </row>
    <row r="437" spans="1:4" ht="15" customHeight="1">
      <c r="A437" s="2" t="s">
        <v>137</v>
      </c>
      <c r="B437" s="3" t="s">
        <v>134</v>
      </c>
      <c r="C437" s="4">
        <v>45460</v>
      </c>
      <c r="D437" s="5">
        <v>69</v>
      </c>
    </row>
    <row r="438" spans="1:4" ht="15" customHeight="1">
      <c r="A438" s="2" t="s">
        <v>138</v>
      </c>
      <c r="B438" s="3" t="s">
        <v>134</v>
      </c>
      <c r="C438" s="4">
        <v>45460</v>
      </c>
      <c r="D438" s="5">
        <v>70</v>
      </c>
    </row>
    <row r="439" spans="1:4" ht="15" customHeight="1">
      <c r="A439" s="2" t="s">
        <v>139</v>
      </c>
      <c r="B439" s="3" t="s">
        <v>134</v>
      </c>
      <c r="C439" s="4">
        <v>45460</v>
      </c>
      <c r="D439" s="5">
        <v>71</v>
      </c>
    </row>
    <row r="440" spans="1:4" ht="15" customHeight="1">
      <c r="A440" s="2" t="s">
        <v>140</v>
      </c>
      <c r="B440" s="3" t="s">
        <v>134</v>
      </c>
      <c r="C440" s="4">
        <v>45461</v>
      </c>
      <c r="D440" s="5">
        <v>72</v>
      </c>
    </row>
    <row r="441" spans="1:4" ht="15" customHeight="1">
      <c r="A441" s="2" t="s">
        <v>141</v>
      </c>
      <c r="B441" s="3" t="s">
        <v>134</v>
      </c>
      <c r="C441" s="4">
        <v>45461</v>
      </c>
      <c r="D441" s="5">
        <v>73</v>
      </c>
    </row>
    <row r="442" spans="1:4" ht="15" customHeight="1">
      <c r="A442" s="2" t="s">
        <v>142</v>
      </c>
      <c r="B442" s="3" t="s">
        <v>134</v>
      </c>
      <c r="C442" s="4">
        <v>45461</v>
      </c>
      <c r="D442" s="5">
        <v>74</v>
      </c>
    </row>
    <row r="443" spans="1:4" ht="15" customHeight="1">
      <c r="A443" s="2" t="s">
        <v>143</v>
      </c>
      <c r="B443" s="3" t="s">
        <v>134</v>
      </c>
      <c r="C443" s="4">
        <v>45461</v>
      </c>
      <c r="D443" s="5">
        <v>75</v>
      </c>
    </row>
    <row r="444" spans="1:4" ht="15" customHeight="1">
      <c r="A444" s="2" t="s">
        <v>144</v>
      </c>
      <c r="B444" s="3" t="s">
        <v>134</v>
      </c>
      <c r="C444" s="4">
        <v>45461</v>
      </c>
      <c r="D444" s="5">
        <v>76</v>
      </c>
    </row>
    <row r="445" spans="1:4" ht="15" customHeight="1">
      <c r="A445" s="2" t="s">
        <v>145</v>
      </c>
      <c r="B445" s="3" t="s">
        <v>134</v>
      </c>
      <c r="C445" s="4">
        <v>45461</v>
      </c>
      <c r="D445" s="5">
        <v>77</v>
      </c>
    </row>
    <row r="446" spans="1:4" ht="15" customHeight="1">
      <c r="A446" s="2" t="s">
        <v>146</v>
      </c>
      <c r="B446" s="3" t="s">
        <v>134</v>
      </c>
      <c r="C446" s="4">
        <v>45461</v>
      </c>
      <c r="D446" s="5">
        <v>78</v>
      </c>
    </row>
    <row r="447" spans="1:4" ht="15" customHeight="1">
      <c r="A447" s="2" t="s">
        <v>147</v>
      </c>
      <c r="B447" s="3" t="s">
        <v>134</v>
      </c>
      <c r="C447" s="4">
        <v>45462</v>
      </c>
      <c r="D447" s="5">
        <v>79</v>
      </c>
    </row>
    <row r="448" spans="1:4" ht="15" customHeight="1">
      <c r="A448" s="2" t="s">
        <v>148</v>
      </c>
      <c r="B448" s="3" t="s">
        <v>134</v>
      </c>
      <c r="C448" s="4">
        <v>45462</v>
      </c>
      <c r="D448" s="5">
        <v>80</v>
      </c>
    </row>
    <row r="449" spans="1:4" ht="15" customHeight="1">
      <c r="A449" s="2" t="s">
        <v>149</v>
      </c>
      <c r="B449" s="3" t="s">
        <v>134</v>
      </c>
      <c r="C449" s="4">
        <v>45462</v>
      </c>
      <c r="D449" s="5">
        <v>81</v>
      </c>
    </row>
    <row r="450" spans="1:4" ht="15" customHeight="1">
      <c r="A450" s="2" t="s">
        <v>150</v>
      </c>
      <c r="B450" s="3" t="s">
        <v>134</v>
      </c>
      <c r="C450" s="4">
        <v>45462</v>
      </c>
      <c r="D450" s="5">
        <v>82</v>
      </c>
    </row>
    <row r="451" spans="1:4" ht="15" customHeight="1">
      <c r="A451" s="2" t="s">
        <v>151</v>
      </c>
      <c r="B451" s="3" t="s">
        <v>134</v>
      </c>
      <c r="C451" s="4">
        <v>45462</v>
      </c>
      <c r="D451" s="5">
        <v>83</v>
      </c>
    </row>
    <row r="452" spans="1:4" ht="15" customHeight="1">
      <c r="A452" s="2" t="s">
        <v>152</v>
      </c>
      <c r="B452" s="3" t="s">
        <v>134</v>
      </c>
      <c r="C452" s="4">
        <v>45462</v>
      </c>
      <c r="D452" s="5">
        <v>84</v>
      </c>
    </row>
    <row r="453" spans="1:4" ht="15" customHeight="1">
      <c r="A453" s="2" t="s">
        <v>153</v>
      </c>
      <c r="B453" s="3" t="s">
        <v>134</v>
      </c>
      <c r="C453" s="4">
        <v>45462</v>
      </c>
      <c r="D453" s="5">
        <v>85</v>
      </c>
    </row>
    <row r="454" spans="1:4" ht="15" customHeight="1">
      <c r="A454" s="9" t="s">
        <v>172</v>
      </c>
      <c r="B454" s="3" t="s">
        <v>134</v>
      </c>
      <c r="C454" s="4">
        <v>45463</v>
      </c>
      <c r="D454" s="5">
        <v>86</v>
      </c>
    </row>
    <row r="455" spans="1:4" ht="15" customHeight="1">
      <c r="A455" s="2" t="s">
        <v>154</v>
      </c>
      <c r="B455" s="3" t="s">
        <v>134</v>
      </c>
      <c r="C455" s="4">
        <v>45463</v>
      </c>
      <c r="D455" s="5">
        <v>87</v>
      </c>
    </row>
    <row r="456" spans="1:4" ht="15" customHeight="1">
      <c r="A456" s="2" t="s">
        <v>155</v>
      </c>
      <c r="B456" s="3" t="s">
        <v>134</v>
      </c>
      <c r="C456" s="4">
        <v>45463</v>
      </c>
      <c r="D456" s="5">
        <v>88</v>
      </c>
    </row>
    <row r="457" spans="1:4" ht="15" customHeight="1">
      <c r="A457" s="2" t="s">
        <v>156</v>
      </c>
      <c r="B457" s="3" t="s">
        <v>134</v>
      </c>
      <c r="C457" s="4">
        <v>45463</v>
      </c>
      <c r="D457" s="5">
        <v>89</v>
      </c>
    </row>
    <row r="458" spans="1:4" ht="15" customHeight="1">
      <c r="A458" s="2" t="s">
        <v>157</v>
      </c>
      <c r="B458" s="3" t="s">
        <v>134</v>
      </c>
      <c r="C458" s="4">
        <v>45463</v>
      </c>
      <c r="D458" s="5">
        <v>90</v>
      </c>
    </row>
    <row r="459" spans="1:4" ht="15" customHeight="1">
      <c r="A459" s="2" t="s">
        <v>158</v>
      </c>
      <c r="B459" s="3" t="s">
        <v>134</v>
      </c>
      <c r="C459" s="4">
        <v>45463</v>
      </c>
      <c r="D459" s="5">
        <v>91</v>
      </c>
    </row>
    <row r="460" spans="1:4" ht="15" customHeight="1">
      <c r="A460" s="2">
        <v>10007</v>
      </c>
      <c r="B460" s="3" t="s">
        <v>134</v>
      </c>
      <c r="C460" s="4">
        <v>45463</v>
      </c>
      <c r="D460" s="5">
        <v>92</v>
      </c>
    </row>
    <row r="461" spans="1:4" ht="15" customHeight="1">
      <c r="A461" s="2" t="s">
        <v>159</v>
      </c>
      <c r="B461" s="3" t="s">
        <v>134</v>
      </c>
      <c r="C461" s="4">
        <v>45464</v>
      </c>
      <c r="D461" s="5">
        <v>93</v>
      </c>
    </row>
    <row r="462" spans="1:4" ht="15" customHeight="1">
      <c r="A462" s="2" t="s">
        <v>160</v>
      </c>
      <c r="B462" s="3" t="s">
        <v>134</v>
      </c>
      <c r="C462" s="4">
        <v>45464</v>
      </c>
      <c r="D462" s="5">
        <v>94</v>
      </c>
    </row>
    <row r="463" spans="1:4" ht="15" customHeight="1">
      <c r="A463" s="2" t="s">
        <v>161</v>
      </c>
      <c r="B463" s="3" t="s">
        <v>134</v>
      </c>
      <c r="C463" s="4">
        <v>45464</v>
      </c>
      <c r="D463" s="5">
        <v>95</v>
      </c>
    </row>
    <row r="464" spans="1:4" ht="15" customHeight="1">
      <c r="A464" s="2" t="s">
        <v>162</v>
      </c>
      <c r="B464" s="6" t="s">
        <v>134</v>
      </c>
      <c r="C464" s="4">
        <v>45464</v>
      </c>
      <c r="D464" s="7">
        <v>96</v>
      </c>
    </row>
    <row r="465" spans="1:4" ht="15" customHeight="1">
      <c r="A465" s="2" t="s">
        <v>163</v>
      </c>
      <c r="B465" s="6" t="s">
        <v>134</v>
      </c>
      <c r="C465" s="4">
        <v>45464</v>
      </c>
      <c r="D465" s="7">
        <v>97</v>
      </c>
    </row>
    <row r="466" spans="1:4" ht="15" customHeight="1">
      <c r="A466" s="2">
        <v>10018</v>
      </c>
      <c r="B466" s="6" t="s">
        <v>134</v>
      </c>
      <c r="C466" s="4">
        <v>45464</v>
      </c>
      <c r="D466" s="7">
        <v>98</v>
      </c>
    </row>
    <row r="467" spans="1:4" ht="15" customHeight="1">
      <c r="A467" s="2" t="s">
        <v>133</v>
      </c>
      <c r="B467" s="6" t="s">
        <v>134</v>
      </c>
      <c r="C467" s="4">
        <v>45467</v>
      </c>
      <c r="D467" s="7">
        <v>99</v>
      </c>
    </row>
    <row r="468" spans="1:4" ht="15" customHeight="1">
      <c r="A468" s="2" t="s">
        <v>135</v>
      </c>
      <c r="B468" s="6" t="s">
        <v>134</v>
      </c>
      <c r="C468" s="4">
        <v>45467</v>
      </c>
      <c r="D468" s="7">
        <v>100</v>
      </c>
    </row>
    <row r="469" spans="1:4" ht="15" customHeight="1">
      <c r="A469" s="2" t="s">
        <v>136</v>
      </c>
      <c r="B469" s="10" t="s">
        <v>134</v>
      </c>
      <c r="C469" s="4">
        <v>45467</v>
      </c>
      <c r="D469" s="7">
        <v>101</v>
      </c>
    </row>
    <row r="470" spans="1:4" ht="15" customHeight="1">
      <c r="A470" s="2" t="s">
        <v>137</v>
      </c>
      <c r="B470" s="6" t="s">
        <v>134</v>
      </c>
      <c r="C470" s="4">
        <v>45467</v>
      </c>
      <c r="D470" s="7">
        <v>102</v>
      </c>
    </row>
    <row r="471" spans="1:4" ht="15" customHeight="1">
      <c r="A471" s="2" t="s">
        <v>138</v>
      </c>
      <c r="B471" s="6" t="s">
        <v>134</v>
      </c>
      <c r="C471" s="4">
        <v>45467</v>
      </c>
      <c r="D471" s="7">
        <v>103</v>
      </c>
    </row>
    <row r="472" spans="1:4" ht="15" customHeight="1">
      <c r="A472" s="2" t="s">
        <v>139</v>
      </c>
      <c r="B472" s="6" t="s">
        <v>134</v>
      </c>
      <c r="C472" s="4">
        <v>45467</v>
      </c>
      <c r="D472" s="7">
        <v>104</v>
      </c>
    </row>
    <row r="473" spans="1:4" ht="15" customHeight="1">
      <c r="A473" s="2" t="s">
        <v>140</v>
      </c>
      <c r="B473" s="6" t="s">
        <v>134</v>
      </c>
      <c r="C473" s="4">
        <v>45468</v>
      </c>
      <c r="D473" s="7">
        <v>105</v>
      </c>
    </row>
    <row r="474" spans="1:4" ht="15" customHeight="1">
      <c r="A474" s="2" t="s">
        <v>141</v>
      </c>
      <c r="B474" s="6" t="s">
        <v>134</v>
      </c>
      <c r="C474" s="4">
        <v>45468</v>
      </c>
      <c r="D474" s="7">
        <v>106</v>
      </c>
    </row>
    <row r="475" spans="1:4" ht="15" customHeight="1">
      <c r="A475" s="2" t="s">
        <v>142</v>
      </c>
      <c r="B475" s="6" t="s">
        <v>134</v>
      </c>
      <c r="C475" s="4">
        <v>45468</v>
      </c>
      <c r="D475" s="7">
        <v>107</v>
      </c>
    </row>
    <row r="476" spans="1:4" ht="15" customHeight="1">
      <c r="A476" s="2" t="s">
        <v>143</v>
      </c>
      <c r="B476" s="6" t="s">
        <v>134</v>
      </c>
      <c r="C476" s="4">
        <v>45468</v>
      </c>
      <c r="D476" s="7">
        <v>108</v>
      </c>
    </row>
    <row r="477" spans="1:4" ht="15" customHeight="1">
      <c r="A477" s="2" t="s">
        <v>144</v>
      </c>
      <c r="B477" s="6" t="s">
        <v>134</v>
      </c>
      <c r="C477" s="4">
        <v>45468</v>
      </c>
      <c r="D477" s="7">
        <v>109</v>
      </c>
    </row>
    <row r="478" spans="1:4" ht="15" customHeight="1">
      <c r="A478" s="2" t="s">
        <v>164</v>
      </c>
      <c r="B478" s="6" t="s">
        <v>134</v>
      </c>
      <c r="C478" s="4">
        <v>45468</v>
      </c>
      <c r="D478" s="7">
        <v>110</v>
      </c>
    </row>
    <row r="479" spans="1:4" ht="15" customHeight="1">
      <c r="A479" s="2" t="s">
        <v>165</v>
      </c>
      <c r="B479" s="6" t="s">
        <v>134</v>
      </c>
      <c r="C479" s="4">
        <v>45468</v>
      </c>
      <c r="D479" s="7">
        <v>111</v>
      </c>
    </row>
    <row r="480" spans="1:4" ht="15" customHeight="1">
      <c r="A480" s="2" t="s">
        <v>147</v>
      </c>
      <c r="B480" s="6" t="s">
        <v>134</v>
      </c>
      <c r="C480" s="4">
        <v>45469</v>
      </c>
      <c r="D480" s="7">
        <v>112</v>
      </c>
    </row>
    <row r="481" spans="1:4" ht="15" customHeight="1">
      <c r="A481" s="2" t="s">
        <v>148</v>
      </c>
      <c r="B481" s="6" t="s">
        <v>134</v>
      </c>
      <c r="C481" s="4">
        <v>45469</v>
      </c>
      <c r="D481" s="7">
        <v>113</v>
      </c>
    </row>
    <row r="482" spans="1:4" ht="15" customHeight="1">
      <c r="A482" s="2" t="s">
        <v>149</v>
      </c>
      <c r="B482" s="6" t="s">
        <v>134</v>
      </c>
      <c r="C482" s="4">
        <v>45469</v>
      </c>
      <c r="D482" s="7">
        <v>114</v>
      </c>
    </row>
    <row r="483" spans="1:4" ht="15" customHeight="1">
      <c r="A483" s="2" t="s">
        <v>150</v>
      </c>
      <c r="B483" s="6" t="s">
        <v>134</v>
      </c>
      <c r="C483" s="4">
        <v>45469</v>
      </c>
      <c r="D483" s="7">
        <v>115</v>
      </c>
    </row>
    <row r="484" spans="1:4" ht="15" customHeight="1">
      <c r="A484" s="2" t="s">
        <v>166</v>
      </c>
      <c r="B484" s="6" t="s">
        <v>134</v>
      </c>
      <c r="C484" s="4">
        <v>45469</v>
      </c>
      <c r="D484" s="7">
        <v>116</v>
      </c>
    </row>
    <row r="485" spans="1:4" ht="15" customHeight="1">
      <c r="A485" s="2" t="s">
        <v>167</v>
      </c>
      <c r="B485" s="6" t="s">
        <v>134</v>
      </c>
      <c r="C485" s="4">
        <v>45469</v>
      </c>
      <c r="D485" s="7">
        <v>117</v>
      </c>
    </row>
    <row r="486" spans="1:4" ht="15" customHeight="1">
      <c r="A486" s="2" t="s">
        <v>168</v>
      </c>
      <c r="B486" s="6" t="s">
        <v>134</v>
      </c>
      <c r="C486" s="4">
        <v>45469</v>
      </c>
      <c r="D486" s="7">
        <v>118</v>
      </c>
    </row>
    <row r="487" spans="1:4" ht="15" customHeight="1">
      <c r="A487" s="2">
        <v>10014</v>
      </c>
      <c r="B487" s="6" t="s">
        <v>134</v>
      </c>
      <c r="C487" s="4">
        <v>45470</v>
      </c>
      <c r="D487" s="7">
        <v>119</v>
      </c>
    </row>
    <row r="488" spans="1:4" ht="15" customHeight="1">
      <c r="A488" s="2" t="s">
        <v>154</v>
      </c>
      <c r="B488" s="6" t="s">
        <v>134</v>
      </c>
      <c r="C488" s="4">
        <v>45470</v>
      </c>
      <c r="D488" s="7">
        <v>120</v>
      </c>
    </row>
    <row r="489" spans="1:4" ht="15" customHeight="1">
      <c r="A489" s="2" t="s">
        <v>155</v>
      </c>
      <c r="B489" s="6" t="s">
        <v>134</v>
      </c>
      <c r="C489" s="4">
        <v>45470</v>
      </c>
      <c r="D489" s="7">
        <v>121</v>
      </c>
    </row>
    <row r="490" spans="1:4" ht="15" customHeight="1">
      <c r="A490" s="2" t="s">
        <v>156</v>
      </c>
      <c r="B490" s="6" t="s">
        <v>134</v>
      </c>
      <c r="C490" s="4">
        <v>45470</v>
      </c>
      <c r="D490" s="7">
        <v>122</v>
      </c>
    </row>
    <row r="491" spans="1:4" ht="15" customHeight="1">
      <c r="A491" s="2" t="s">
        <v>169</v>
      </c>
      <c r="B491" s="6" t="s">
        <v>134</v>
      </c>
      <c r="C491" s="4">
        <v>45470</v>
      </c>
      <c r="D491" s="7">
        <v>123</v>
      </c>
    </row>
    <row r="492" spans="1:4" ht="15" customHeight="1">
      <c r="A492" s="2" t="s">
        <v>170</v>
      </c>
      <c r="B492" s="6" t="s">
        <v>134</v>
      </c>
      <c r="C492" s="4">
        <v>45470</v>
      </c>
      <c r="D492" s="7">
        <v>124</v>
      </c>
    </row>
    <row r="493" spans="1:4" ht="15" customHeight="1">
      <c r="A493" s="2">
        <v>10007</v>
      </c>
      <c r="B493" s="6" t="s">
        <v>134</v>
      </c>
      <c r="C493" s="4">
        <v>45470</v>
      </c>
      <c r="D493" s="7">
        <v>125</v>
      </c>
    </row>
    <row r="494" spans="1:4" ht="15" customHeight="1">
      <c r="A494" s="2" t="s">
        <v>159</v>
      </c>
      <c r="B494" s="6" t="s">
        <v>134</v>
      </c>
      <c r="C494" s="4">
        <v>45471</v>
      </c>
      <c r="D494" s="7">
        <v>126</v>
      </c>
    </row>
    <row r="495" spans="1:4" ht="15" customHeight="1">
      <c r="A495" s="2" t="s">
        <v>160</v>
      </c>
      <c r="B495" s="6" t="s">
        <v>134</v>
      </c>
      <c r="C495" s="4">
        <v>45471</v>
      </c>
      <c r="D495" s="7">
        <v>127</v>
      </c>
    </row>
    <row r="496" spans="1:4" ht="15" customHeight="1">
      <c r="A496" s="9" t="s">
        <v>161</v>
      </c>
      <c r="B496" s="6" t="s">
        <v>134</v>
      </c>
      <c r="C496" s="4">
        <v>45471</v>
      </c>
      <c r="D496" s="7">
        <v>128</v>
      </c>
    </row>
    <row r="497" spans="1:4" ht="15" customHeight="1">
      <c r="A497" s="2" t="s">
        <v>162</v>
      </c>
      <c r="B497" s="6" t="s">
        <v>134</v>
      </c>
      <c r="C497" s="4">
        <v>45471</v>
      </c>
      <c r="D497" s="7">
        <v>129</v>
      </c>
    </row>
    <row r="498" spans="1:4" ht="15" customHeight="1">
      <c r="A498" s="2" t="s">
        <v>171</v>
      </c>
      <c r="B498" s="6" t="s">
        <v>134</v>
      </c>
      <c r="C498" s="4">
        <v>45471</v>
      </c>
      <c r="D498" s="7">
        <v>130</v>
      </c>
    </row>
    <row r="499" spans="1:4" ht="15" customHeight="1">
      <c r="A499" s="2" t="s">
        <v>173</v>
      </c>
      <c r="B499" s="6" t="s">
        <v>174</v>
      </c>
      <c r="C499" s="4">
        <v>45446</v>
      </c>
      <c r="D499" s="7">
        <v>1</v>
      </c>
    </row>
    <row r="500" spans="1:4" ht="15" customHeight="1">
      <c r="A500" s="2" t="s">
        <v>175</v>
      </c>
      <c r="B500" s="6" t="s">
        <v>174</v>
      </c>
      <c r="C500" s="4">
        <v>45446</v>
      </c>
      <c r="D500" s="7">
        <v>2</v>
      </c>
    </row>
    <row r="501" spans="1:4" ht="15" customHeight="1">
      <c r="A501" s="2" t="s">
        <v>176</v>
      </c>
      <c r="B501" s="6" t="s">
        <v>174</v>
      </c>
      <c r="C501" s="4">
        <v>45446</v>
      </c>
      <c r="D501" s="7">
        <v>3</v>
      </c>
    </row>
    <row r="502" spans="1:4" ht="15" customHeight="1">
      <c r="A502" s="2" t="s">
        <v>177</v>
      </c>
      <c r="B502" s="6" t="s">
        <v>174</v>
      </c>
      <c r="C502" s="4">
        <v>45446</v>
      </c>
      <c r="D502" s="7">
        <v>4</v>
      </c>
    </row>
    <row r="503" spans="1:4" ht="15" customHeight="1">
      <c r="A503" s="2" t="s">
        <v>178</v>
      </c>
      <c r="B503" s="6" t="s">
        <v>174</v>
      </c>
      <c r="C503" s="4">
        <v>45446</v>
      </c>
      <c r="D503" s="7">
        <v>5</v>
      </c>
    </row>
    <row r="504" spans="1:4" ht="15" customHeight="1">
      <c r="A504" s="2">
        <v>10021</v>
      </c>
      <c r="B504" s="6" t="s">
        <v>174</v>
      </c>
      <c r="C504" s="4">
        <v>45446</v>
      </c>
      <c r="D504" s="7">
        <v>6</v>
      </c>
    </row>
    <row r="505" spans="1:4" ht="15" customHeight="1">
      <c r="A505" s="2" t="s">
        <v>179</v>
      </c>
      <c r="B505" s="6" t="s">
        <v>174</v>
      </c>
      <c r="C505" s="4">
        <v>45446</v>
      </c>
      <c r="D505" s="7">
        <v>7</v>
      </c>
    </row>
    <row r="506" spans="1:4" ht="15" customHeight="1">
      <c r="A506" s="2" t="s">
        <v>180</v>
      </c>
      <c r="B506" s="6" t="s">
        <v>174</v>
      </c>
      <c r="C506" s="4">
        <v>45447</v>
      </c>
      <c r="D506" s="7">
        <v>8</v>
      </c>
    </row>
    <row r="507" spans="1:4" ht="15" customHeight="1">
      <c r="A507" s="2" t="s">
        <v>181</v>
      </c>
      <c r="B507" s="6" t="s">
        <v>174</v>
      </c>
      <c r="C507" s="4">
        <v>45447</v>
      </c>
      <c r="D507" s="7">
        <v>9</v>
      </c>
    </row>
    <row r="508" spans="1:4" ht="15" customHeight="1">
      <c r="A508" s="2" t="s">
        <v>182</v>
      </c>
      <c r="B508" s="6" t="s">
        <v>174</v>
      </c>
      <c r="C508" s="4">
        <v>45447</v>
      </c>
      <c r="D508" s="7">
        <v>10</v>
      </c>
    </row>
    <row r="509" spans="1:4" ht="15" customHeight="1">
      <c r="A509" s="2" t="s">
        <v>183</v>
      </c>
      <c r="B509" s="6" t="s">
        <v>174</v>
      </c>
      <c r="C509" s="4">
        <v>45447</v>
      </c>
      <c r="D509" s="7">
        <v>11</v>
      </c>
    </row>
    <row r="510" spans="1:4" ht="15" customHeight="1">
      <c r="A510" s="2" t="s">
        <v>184</v>
      </c>
      <c r="B510" s="6" t="s">
        <v>174</v>
      </c>
      <c r="C510" s="4">
        <v>45447</v>
      </c>
      <c r="D510" s="7">
        <v>12</v>
      </c>
    </row>
    <row r="511" spans="1:4" ht="15" customHeight="1">
      <c r="A511" s="2" t="s">
        <v>185</v>
      </c>
      <c r="B511" s="6" t="s">
        <v>174</v>
      </c>
      <c r="C511" s="4">
        <v>45447</v>
      </c>
      <c r="D511" s="7">
        <v>13</v>
      </c>
    </row>
    <row r="512" spans="1:4" ht="15" customHeight="1">
      <c r="A512" s="2">
        <v>10004</v>
      </c>
      <c r="B512" s="6" t="s">
        <v>174</v>
      </c>
      <c r="C512" s="4">
        <v>45447</v>
      </c>
      <c r="D512" s="7">
        <v>14</v>
      </c>
    </row>
    <row r="513" spans="1:4" ht="15" customHeight="1">
      <c r="A513" s="2" t="s">
        <v>186</v>
      </c>
      <c r="B513" s="6" t="s">
        <v>174</v>
      </c>
      <c r="C513" s="4">
        <v>45447</v>
      </c>
      <c r="D513" s="7">
        <v>15</v>
      </c>
    </row>
    <row r="514" spans="1:4" ht="15" customHeight="1">
      <c r="A514" s="2" t="s">
        <v>187</v>
      </c>
      <c r="B514" s="6" t="s">
        <v>174</v>
      </c>
      <c r="C514" s="4">
        <v>45448</v>
      </c>
      <c r="D514" s="7">
        <v>16</v>
      </c>
    </row>
    <row r="515" spans="1:4" ht="15" customHeight="1">
      <c r="A515" s="8" t="s">
        <v>188</v>
      </c>
      <c r="B515" s="6" t="s">
        <v>174</v>
      </c>
      <c r="C515" s="4">
        <v>45448</v>
      </c>
      <c r="D515" s="7">
        <v>17</v>
      </c>
    </row>
    <row r="516" spans="1:4" ht="15" customHeight="1">
      <c r="A516" s="2" t="s">
        <v>189</v>
      </c>
      <c r="B516" s="6" t="s">
        <v>174</v>
      </c>
      <c r="C516" s="4">
        <v>45448</v>
      </c>
      <c r="D516" s="7">
        <v>18</v>
      </c>
    </row>
    <row r="517" spans="1:4" ht="15" customHeight="1">
      <c r="A517" s="2" t="s">
        <v>190</v>
      </c>
      <c r="B517" s="6" t="s">
        <v>174</v>
      </c>
      <c r="C517" s="4">
        <v>45448</v>
      </c>
      <c r="D517" s="7">
        <v>19</v>
      </c>
    </row>
    <row r="518" spans="1:4" ht="15" customHeight="1">
      <c r="A518" s="8" t="s">
        <v>191</v>
      </c>
      <c r="B518" s="6" t="s">
        <v>174</v>
      </c>
      <c r="C518" s="4">
        <v>45448</v>
      </c>
      <c r="D518" s="7">
        <v>20</v>
      </c>
    </row>
    <row r="519" spans="1:4" ht="15" customHeight="1">
      <c r="A519" s="2" t="s">
        <v>192</v>
      </c>
      <c r="B519" s="6" t="s">
        <v>174</v>
      </c>
      <c r="C519" s="4">
        <v>45448</v>
      </c>
      <c r="D519" s="7">
        <v>21</v>
      </c>
    </row>
    <row r="520" spans="1:4" ht="15" customHeight="1">
      <c r="A520" s="11" t="s">
        <v>193</v>
      </c>
      <c r="B520" s="6" t="s">
        <v>174</v>
      </c>
      <c r="C520" s="4">
        <v>45449</v>
      </c>
      <c r="D520" s="7">
        <v>22</v>
      </c>
    </row>
    <row r="521" spans="1:4" ht="15" customHeight="1">
      <c r="A521" s="2" t="s">
        <v>194</v>
      </c>
      <c r="B521" s="6" t="s">
        <v>174</v>
      </c>
      <c r="C521" s="4">
        <v>45449</v>
      </c>
      <c r="D521" s="7">
        <v>23</v>
      </c>
    </row>
    <row r="522" spans="1:4" ht="15" customHeight="1">
      <c r="A522" s="8" t="s">
        <v>195</v>
      </c>
      <c r="B522" s="6" t="s">
        <v>174</v>
      </c>
      <c r="C522" s="4">
        <v>45449</v>
      </c>
      <c r="D522" s="7">
        <v>24</v>
      </c>
    </row>
    <row r="523" spans="1:4" ht="15" customHeight="1">
      <c r="A523" s="2" t="s">
        <v>196</v>
      </c>
      <c r="B523" s="6" t="s">
        <v>174</v>
      </c>
      <c r="C523" s="4">
        <v>45449</v>
      </c>
      <c r="D523" s="7">
        <v>25</v>
      </c>
    </row>
    <row r="524" spans="1:4" ht="15" customHeight="1">
      <c r="A524" s="2" t="s">
        <v>197</v>
      </c>
      <c r="B524" s="6" t="s">
        <v>174</v>
      </c>
      <c r="C524" s="4">
        <v>45449</v>
      </c>
      <c r="D524" s="7">
        <v>26</v>
      </c>
    </row>
    <row r="525" spans="1:4" ht="15" customHeight="1">
      <c r="A525" s="2">
        <v>10005</v>
      </c>
      <c r="B525" s="6" t="s">
        <v>174</v>
      </c>
      <c r="C525" s="4">
        <v>45449</v>
      </c>
      <c r="D525" s="7">
        <v>27</v>
      </c>
    </row>
    <row r="526" spans="1:4" ht="15" customHeight="1">
      <c r="A526" s="2">
        <v>10015</v>
      </c>
      <c r="B526" s="6" t="s">
        <v>174</v>
      </c>
      <c r="C526" s="4">
        <v>45449</v>
      </c>
      <c r="D526" s="7">
        <v>28</v>
      </c>
    </row>
    <row r="527" spans="1:4" ht="15" customHeight="1">
      <c r="A527" s="2" t="s">
        <v>173</v>
      </c>
      <c r="B527" s="6" t="s">
        <v>174</v>
      </c>
      <c r="C527" s="4">
        <v>45450</v>
      </c>
      <c r="D527" s="7">
        <v>29</v>
      </c>
    </row>
    <row r="528" spans="1:4" ht="15" customHeight="1">
      <c r="A528" s="2" t="s">
        <v>180</v>
      </c>
      <c r="B528" s="6" t="s">
        <v>174</v>
      </c>
      <c r="C528" s="4">
        <v>45450</v>
      </c>
      <c r="D528" s="7">
        <v>30</v>
      </c>
    </row>
    <row r="529" spans="1:4" ht="15" customHeight="1">
      <c r="A529" s="2" t="s">
        <v>175</v>
      </c>
      <c r="B529" s="6" t="s">
        <v>174</v>
      </c>
      <c r="C529" s="4">
        <v>45450</v>
      </c>
      <c r="D529" s="7">
        <v>31</v>
      </c>
    </row>
    <row r="530" spans="1:4" ht="15" customHeight="1">
      <c r="A530" s="2" t="s">
        <v>177</v>
      </c>
      <c r="B530" s="6" t="s">
        <v>174</v>
      </c>
      <c r="C530" s="4">
        <v>45450</v>
      </c>
      <c r="D530" s="7">
        <v>32</v>
      </c>
    </row>
    <row r="531" spans="1:4" ht="15" customHeight="1">
      <c r="A531" s="2" t="s">
        <v>198</v>
      </c>
      <c r="B531" s="6" t="s">
        <v>174</v>
      </c>
      <c r="C531" s="4">
        <v>45450</v>
      </c>
      <c r="D531" s="7">
        <v>33</v>
      </c>
    </row>
    <row r="532" spans="1:4" ht="15" customHeight="1">
      <c r="A532" s="2" t="s">
        <v>199</v>
      </c>
      <c r="B532" s="6" t="s">
        <v>174</v>
      </c>
      <c r="C532" s="4">
        <v>45450</v>
      </c>
      <c r="D532" s="7">
        <v>34</v>
      </c>
    </row>
    <row r="533" spans="1:4" ht="15" customHeight="1">
      <c r="A533" s="2" t="s">
        <v>200</v>
      </c>
      <c r="B533" s="6" t="s">
        <v>174</v>
      </c>
      <c r="C533" s="4">
        <v>45450</v>
      </c>
      <c r="D533" s="7">
        <v>35</v>
      </c>
    </row>
    <row r="534" spans="1:4" ht="15" customHeight="1">
      <c r="A534" s="2" t="s">
        <v>173</v>
      </c>
      <c r="B534" s="6" t="s">
        <v>174</v>
      </c>
      <c r="C534" s="4">
        <v>45453</v>
      </c>
      <c r="D534" s="7">
        <v>36</v>
      </c>
    </row>
    <row r="535" spans="1:4" ht="15" customHeight="1">
      <c r="A535" s="2" t="s">
        <v>175</v>
      </c>
      <c r="B535" s="6" t="s">
        <v>174</v>
      </c>
      <c r="C535" s="4">
        <v>45453</v>
      </c>
      <c r="D535" s="7">
        <v>37</v>
      </c>
    </row>
    <row r="536" spans="1:4" ht="15" customHeight="1">
      <c r="A536" s="2" t="s">
        <v>176</v>
      </c>
      <c r="B536" s="6" t="s">
        <v>174</v>
      </c>
      <c r="C536" s="4">
        <v>45453</v>
      </c>
      <c r="D536" s="7">
        <v>38</v>
      </c>
    </row>
    <row r="537" spans="1:4" ht="15" customHeight="1">
      <c r="A537" s="2" t="s">
        <v>177</v>
      </c>
      <c r="B537" s="6" t="s">
        <v>174</v>
      </c>
      <c r="C537" s="4">
        <v>45453</v>
      </c>
      <c r="D537" s="7">
        <v>39</v>
      </c>
    </row>
    <row r="538" spans="1:4" ht="15" customHeight="1">
      <c r="A538" s="2" t="s">
        <v>201</v>
      </c>
      <c r="B538" s="6" t="s">
        <v>174</v>
      </c>
      <c r="C538" s="4">
        <v>45453</v>
      </c>
      <c r="D538" s="7">
        <v>40</v>
      </c>
    </row>
    <row r="539" spans="1:4" ht="15" customHeight="1">
      <c r="A539" s="2" t="s">
        <v>202</v>
      </c>
      <c r="B539" s="6" t="s">
        <v>174</v>
      </c>
      <c r="C539" s="4">
        <v>45453</v>
      </c>
      <c r="D539" s="7">
        <v>41</v>
      </c>
    </row>
    <row r="540" spans="1:4" ht="15" customHeight="1">
      <c r="A540" s="2" t="s">
        <v>203</v>
      </c>
      <c r="B540" s="6" t="s">
        <v>174</v>
      </c>
      <c r="C540" s="4">
        <v>45453</v>
      </c>
      <c r="D540" s="7">
        <v>42</v>
      </c>
    </row>
    <row r="541" spans="1:4" ht="15" customHeight="1">
      <c r="A541" s="2" t="s">
        <v>180</v>
      </c>
      <c r="B541" s="6" t="s">
        <v>174</v>
      </c>
      <c r="C541" s="4">
        <v>45454</v>
      </c>
      <c r="D541" s="7">
        <v>43</v>
      </c>
    </row>
    <row r="542" spans="1:4" ht="15" customHeight="1">
      <c r="A542" s="2" t="s">
        <v>181</v>
      </c>
      <c r="B542" s="6" t="s">
        <v>174</v>
      </c>
      <c r="C542" s="4">
        <v>45454</v>
      </c>
      <c r="D542" s="7">
        <v>44</v>
      </c>
    </row>
    <row r="543" spans="1:4" ht="15" customHeight="1">
      <c r="A543" s="2" t="s">
        <v>182</v>
      </c>
      <c r="B543" s="6" t="s">
        <v>174</v>
      </c>
      <c r="C543" s="4">
        <v>45454</v>
      </c>
      <c r="D543" s="7">
        <v>45</v>
      </c>
    </row>
    <row r="544" spans="1:4" ht="15" customHeight="1">
      <c r="A544" s="2" t="s">
        <v>183</v>
      </c>
      <c r="B544" s="6" t="s">
        <v>174</v>
      </c>
      <c r="C544" s="4">
        <v>45454</v>
      </c>
      <c r="D544" s="7">
        <v>46</v>
      </c>
    </row>
    <row r="545" spans="1:4" ht="15" customHeight="1">
      <c r="A545" s="2" t="s">
        <v>184</v>
      </c>
      <c r="B545" s="6" t="s">
        <v>174</v>
      </c>
      <c r="C545" s="4">
        <v>45454</v>
      </c>
      <c r="D545" s="7">
        <v>47</v>
      </c>
    </row>
    <row r="546" spans="1:4" ht="15" customHeight="1">
      <c r="A546" s="2" t="s">
        <v>185</v>
      </c>
      <c r="B546" s="6" t="s">
        <v>174</v>
      </c>
      <c r="C546" s="4">
        <v>45454</v>
      </c>
      <c r="D546" s="7">
        <v>48</v>
      </c>
    </row>
    <row r="547" spans="1:4" ht="15" customHeight="1">
      <c r="A547" s="2">
        <v>10017</v>
      </c>
      <c r="B547" s="6" t="s">
        <v>174</v>
      </c>
      <c r="C547" s="4">
        <v>45454</v>
      </c>
      <c r="D547" s="7">
        <v>49</v>
      </c>
    </row>
    <row r="548" spans="1:4" ht="15" customHeight="1">
      <c r="A548" s="2" t="s">
        <v>187</v>
      </c>
      <c r="B548" s="6" t="s">
        <v>174</v>
      </c>
      <c r="C548" s="4">
        <v>45455</v>
      </c>
      <c r="D548" s="7">
        <v>50</v>
      </c>
    </row>
    <row r="549" spans="1:4" ht="15" customHeight="1">
      <c r="A549" s="8" t="s">
        <v>188</v>
      </c>
      <c r="B549" s="6" t="s">
        <v>174</v>
      </c>
      <c r="C549" s="4">
        <v>45455</v>
      </c>
      <c r="D549" s="7">
        <v>51</v>
      </c>
    </row>
    <row r="550" spans="1:4" ht="15" customHeight="1">
      <c r="A550" s="2" t="s">
        <v>189</v>
      </c>
      <c r="B550" s="6" t="s">
        <v>174</v>
      </c>
      <c r="C550" s="4">
        <v>45455</v>
      </c>
      <c r="D550" s="7">
        <v>52</v>
      </c>
    </row>
    <row r="551" spans="1:4" ht="15" customHeight="1">
      <c r="A551" s="2" t="s">
        <v>190</v>
      </c>
      <c r="B551" s="6" t="s">
        <v>174</v>
      </c>
      <c r="C551" s="4">
        <v>45455</v>
      </c>
      <c r="D551" s="7">
        <v>53</v>
      </c>
    </row>
    <row r="552" spans="1:4" ht="15" customHeight="1">
      <c r="A552" s="8" t="s">
        <v>191</v>
      </c>
      <c r="B552" s="6" t="s">
        <v>174</v>
      </c>
      <c r="C552" s="4">
        <v>45455</v>
      </c>
      <c r="D552" s="7">
        <v>54</v>
      </c>
    </row>
    <row r="553" spans="1:4" ht="15" customHeight="1">
      <c r="A553" s="2">
        <v>20003</v>
      </c>
      <c r="B553" s="6" t="s">
        <v>174</v>
      </c>
      <c r="C553" s="4">
        <v>45455</v>
      </c>
      <c r="D553" s="7">
        <v>55</v>
      </c>
    </row>
    <row r="554" spans="1:4" ht="15" customHeight="1">
      <c r="A554" s="11" t="s">
        <v>193</v>
      </c>
      <c r="B554" s="6" t="s">
        <v>174</v>
      </c>
      <c r="C554" s="4">
        <v>45456</v>
      </c>
      <c r="D554" s="7">
        <v>56</v>
      </c>
    </row>
    <row r="555" spans="1:4" ht="15" customHeight="1">
      <c r="A555" s="2" t="s">
        <v>194</v>
      </c>
      <c r="B555" s="6" t="s">
        <v>174</v>
      </c>
      <c r="C555" s="4">
        <v>45456</v>
      </c>
      <c r="D555" s="7">
        <v>57</v>
      </c>
    </row>
    <row r="556" spans="1:4" ht="15" customHeight="1">
      <c r="A556" s="8" t="s">
        <v>195</v>
      </c>
      <c r="B556" s="6" t="s">
        <v>174</v>
      </c>
      <c r="C556" s="4">
        <v>45456</v>
      </c>
      <c r="D556" s="7">
        <v>58</v>
      </c>
    </row>
    <row r="557" spans="1:4" ht="15" customHeight="1">
      <c r="A557" s="2" t="s">
        <v>196</v>
      </c>
      <c r="B557" s="6" t="s">
        <v>174</v>
      </c>
      <c r="C557" s="4">
        <v>45456</v>
      </c>
      <c r="D557" s="7">
        <v>59</v>
      </c>
    </row>
    <row r="558" spans="1:4" ht="15" customHeight="1">
      <c r="A558" s="2" t="s">
        <v>197</v>
      </c>
      <c r="B558" s="6" t="s">
        <v>174</v>
      </c>
      <c r="C558" s="4">
        <v>45456</v>
      </c>
      <c r="D558" s="7">
        <v>60</v>
      </c>
    </row>
    <row r="559" spans="1:4" ht="15" customHeight="1">
      <c r="A559" s="2" t="s">
        <v>204</v>
      </c>
      <c r="B559" s="6" t="s">
        <v>174</v>
      </c>
      <c r="C559" s="4">
        <v>45456</v>
      </c>
      <c r="D559" s="7">
        <v>61</v>
      </c>
    </row>
    <row r="560" spans="1:4" ht="15" customHeight="1">
      <c r="A560" s="2" t="s">
        <v>205</v>
      </c>
      <c r="B560" s="6" t="s">
        <v>174</v>
      </c>
      <c r="C560" s="4">
        <v>45456</v>
      </c>
      <c r="D560" s="7">
        <v>62</v>
      </c>
    </row>
    <row r="561" spans="1:4" ht="15" customHeight="1">
      <c r="A561" s="2" t="s">
        <v>173</v>
      </c>
      <c r="B561" s="6" t="s">
        <v>174</v>
      </c>
      <c r="C561" s="4">
        <v>45457</v>
      </c>
      <c r="D561" s="7">
        <v>63</v>
      </c>
    </row>
    <row r="562" spans="1:4" ht="15" customHeight="1">
      <c r="A562" s="2" t="s">
        <v>180</v>
      </c>
      <c r="B562" s="6" t="s">
        <v>174</v>
      </c>
      <c r="C562" s="4">
        <v>45457</v>
      </c>
      <c r="D562" s="7">
        <v>64</v>
      </c>
    </row>
    <row r="563" spans="1:4" ht="15" customHeight="1">
      <c r="A563" s="2" t="s">
        <v>175</v>
      </c>
      <c r="B563" s="6" t="s">
        <v>174</v>
      </c>
      <c r="C563" s="4">
        <v>45457</v>
      </c>
      <c r="D563" s="7">
        <v>65</v>
      </c>
    </row>
    <row r="564" spans="1:4" ht="15" customHeight="1">
      <c r="A564" s="2" t="s">
        <v>177</v>
      </c>
      <c r="B564" s="6" t="s">
        <v>174</v>
      </c>
      <c r="C564" s="4">
        <v>45457</v>
      </c>
      <c r="D564" s="7">
        <v>66</v>
      </c>
    </row>
    <row r="565" spans="1:4" ht="15" customHeight="1">
      <c r="A565" s="2" t="s">
        <v>206</v>
      </c>
      <c r="B565" s="6" t="s">
        <v>174</v>
      </c>
      <c r="C565" s="4">
        <v>45457</v>
      </c>
      <c r="D565" s="7">
        <v>67</v>
      </c>
    </row>
    <row r="566" spans="1:4" ht="15" customHeight="1">
      <c r="A566" s="2" t="s">
        <v>207</v>
      </c>
      <c r="B566" s="6" t="s">
        <v>174</v>
      </c>
      <c r="C566" s="4">
        <v>45457</v>
      </c>
      <c r="D566" s="7">
        <v>68</v>
      </c>
    </row>
    <row r="567" spans="1:4" ht="15" customHeight="1">
      <c r="A567" s="2" t="s">
        <v>200</v>
      </c>
      <c r="B567" s="6" t="s">
        <v>174</v>
      </c>
      <c r="C567" s="4">
        <v>45457</v>
      </c>
      <c r="D567" s="7">
        <v>69</v>
      </c>
    </row>
    <row r="568" spans="1:4" ht="15" customHeight="1">
      <c r="A568" s="2" t="s">
        <v>173</v>
      </c>
      <c r="B568" s="6" t="s">
        <v>174</v>
      </c>
      <c r="C568" s="4">
        <v>45460</v>
      </c>
      <c r="D568" s="7">
        <v>70</v>
      </c>
    </row>
    <row r="569" spans="1:4" ht="15" customHeight="1">
      <c r="A569" s="2" t="s">
        <v>175</v>
      </c>
      <c r="B569" s="6" t="s">
        <v>174</v>
      </c>
      <c r="C569" s="4">
        <v>45460</v>
      </c>
      <c r="D569" s="7">
        <v>71</v>
      </c>
    </row>
    <row r="570" spans="1:4" ht="15" customHeight="1">
      <c r="A570" s="2" t="s">
        <v>176</v>
      </c>
      <c r="B570" s="6" t="s">
        <v>174</v>
      </c>
      <c r="C570" s="4">
        <v>45460</v>
      </c>
      <c r="D570" s="7">
        <v>72</v>
      </c>
    </row>
    <row r="571" spans="1:4" ht="15" customHeight="1">
      <c r="A571" s="2" t="s">
        <v>177</v>
      </c>
      <c r="B571" s="6" t="s">
        <v>174</v>
      </c>
      <c r="C571" s="4">
        <v>45460</v>
      </c>
      <c r="D571" s="7">
        <v>73</v>
      </c>
    </row>
    <row r="572" spans="1:4" ht="15" customHeight="1">
      <c r="A572" s="2" t="s">
        <v>178</v>
      </c>
      <c r="B572" s="6" t="s">
        <v>174</v>
      </c>
      <c r="C572" s="4">
        <v>45460</v>
      </c>
      <c r="D572" s="7">
        <v>74</v>
      </c>
    </row>
    <row r="573" spans="1:4" ht="15" customHeight="1">
      <c r="A573" s="2" t="s">
        <v>208</v>
      </c>
      <c r="B573" s="6" t="s">
        <v>174</v>
      </c>
      <c r="C573" s="4">
        <v>45460</v>
      </c>
      <c r="D573" s="7">
        <v>75</v>
      </c>
    </row>
    <row r="574" spans="1:4" ht="15" customHeight="1">
      <c r="A574" s="2" t="s">
        <v>209</v>
      </c>
      <c r="B574" s="6" t="s">
        <v>174</v>
      </c>
      <c r="C574" s="4">
        <v>45460</v>
      </c>
      <c r="D574" s="7">
        <v>76</v>
      </c>
    </row>
    <row r="575" spans="1:4" ht="15" customHeight="1">
      <c r="A575" s="2" t="s">
        <v>180</v>
      </c>
      <c r="B575" s="6" t="s">
        <v>174</v>
      </c>
      <c r="C575" s="4">
        <v>45461</v>
      </c>
      <c r="D575" s="7">
        <v>77</v>
      </c>
    </row>
    <row r="576" spans="1:4" ht="15" customHeight="1">
      <c r="A576" s="2" t="s">
        <v>181</v>
      </c>
      <c r="B576" s="6" t="s">
        <v>174</v>
      </c>
      <c r="C576" s="4">
        <v>45461</v>
      </c>
      <c r="D576" s="7">
        <v>78</v>
      </c>
    </row>
    <row r="577" spans="1:4" ht="15" customHeight="1">
      <c r="A577" s="2" t="s">
        <v>182</v>
      </c>
      <c r="B577" s="6" t="s">
        <v>174</v>
      </c>
      <c r="C577" s="4">
        <v>45461</v>
      </c>
      <c r="D577" s="7">
        <v>79</v>
      </c>
    </row>
    <row r="578" spans="1:4" ht="15" customHeight="1">
      <c r="A578" s="2" t="s">
        <v>183</v>
      </c>
      <c r="B578" s="6" t="s">
        <v>174</v>
      </c>
      <c r="C578" s="4">
        <v>45461</v>
      </c>
      <c r="D578" s="7">
        <v>80</v>
      </c>
    </row>
    <row r="579" spans="1:4" ht="15" customHeight="1">
      <c r="A579" s="2" t="s">
        <v>184</v>
      </c>
      <c r="B579" s="6" t="s">
        <v>174</v>
      </c>
      <c r="C579" s="4">
        <v>45461</v>
      </c>
      <c r="D579" s="7">
        <v>81</v>
      </c>
    </row>
    <row r="580" spans="1:4" ht="15" customHeight="1">
      <c r="A580" s="2" t="s">
        <v>185</v>
      </c>
      <c r="B580" s="6" t="s">
        <v>174</v>
      </c>
      <c r="C580" s="4">
        <v>45461</v>
      </c>
      <c r="D580" s="7">
        <v>82</v>
      </c>
    </row>
    <row r="581" spans="1:4" ht="15" customHeight="1">
      <c r="A581" s="2" t="s">
        <v>210</v>
      </c>
      <c r="B581" s="6" t="s">
        <v>174</v>
      </c>
      <c r="C581" s="4">
        <v>45461</v>
      </c>
      <c r="D581" s="7">
        <v>83</v>
      </c>
    </row>
    <row r="582" spans="1:4" ht="15" customHeight="1">
      <c r="A582" s="2" t="s">
        <v>186</v>
      </c>
      <c r="B582" s="6" t="s">
        <v>174</v>
      </c>
      <c r="C582" s="4">
        <v>45461</v>
      </c>
      <c r="D582" s="7">
        <v>84</v>
      </c>
    </row>
    <row r="583" spans="1:4" ht="15" customHeight="1">
      <c r="A583" s="2" t="s">
        <v>187</v>
      </c>
      <c r="B583" s="6" t="s">
        <v>174</v>
      </c>
      <c r="C583" s="4">
        <v>45462</v>
      </c>
      <c r="D583" s="7">
        <v>85</v>
      </c>
    </row>
    <row r="584" spans="1:4" ht="15" customHeight="1">
      <c r="A584" s="8" t="s">
        <v>188</v>
      </c>
      <c r="B584" s="6" t="s">
        <v>174</v>
      </c>
      <c r="C584" s="4">
        <v>45462</v>
      </c>
      <c r="D584" s="7">
        <v>86</v>
      </c>
    </row>
    <row r="585" spans="1:4" ht="15" customHeight="1">
      <c r="A585" s="2" t="s">
        <v>189</v>
      </c>
      <c r="B585" s="6" t="s">
        <v>174</v>
      </c>
      <c r="C585" s="4">
        <v>45462</v>
      </c>
      <c r="D585" s="7">
        <v>87</v>
      </c>
    </row>
    <row r="586" spans="1:4" ht="15" customHeight="1">
      <c r="A586" s="2" t="s">
        <v>190</v>
      </c>
      <c r="B586" s="6" t="s">
        <v>174</v>
      </c>
      <c r="C586" s="4">
        <v>45462</v>
      </c>
      <c r="D586" s="7">
        <v>88</v>
      </c>
    </row>
    <row r="587" spans="1:4" ht="15" customHeight="1">
      <c r="A587" s="8" t="s">
        <v>191</v>
      </c>
      <c r="B587" s="6" t="s">
        <v>174</v>
      </c>
      <c r="C587" s="4">
        <v>45462</v>
      </c>
      <c r="D587" s="7">
        <v>89</v>
      </c>
    </row>
    <row r="588" spans="1:4" ht="15" customHeight="1">
      <c r="A588" s="2" t="s">
        <v>192</v>
      </c>
      <c r="B588" s="6" t="s">
        <v>174</v>
      </c>
      <c r="C588" s="4">
        <v>45462</v>
      </c>
      <c r="D588" s="7">
        <v>90</v>
      </c>
    </row>
    <row r="589" spans="1:4" ht="15" customHeight="1">
      <c r="A589" s="11" t="s">
        <v>193</v>
      </c>
      <c r="B589" s="6" t="s">
        <v>174</v>
      </c>
      <c r="C589" s="4">
        <v>45463</v>
      </c>
      <c r="D589" s="7">
        <v>91</v>
      </c>
    </row>
    <row r="590" spans="1:4" ht="15" customHeight="1">
      <c r="A590" s="2" t="s">
        <v>194</v>
      </c>
      <c r="B590" s="6" t="s">
        <v>174</v>
      </c>
      <c r="C590" s="4">
        <v>45463</v>
      </c>
      <c r="D590" s="7">
        <v>92</v>
      </c>
    </row>
    <row r="591" spans="1:4" ht="15" customHeight="1">
      <c r="A591" s="8" t="s">
        <v>195</v>
      </c>
      <c r="B591" s="6" t="s">
        <v>174</v>
      </c>
      <c r="C591" s="4">
        <v>45463</v>
      </c>
      <c r="D591" s="7">
        <v>93</v>
      </c>
    </row>
    <row r="592" spans="1:4" ht="15" customHeight="1">
      <c r="A592" s="2" t="s">
        <v>196</v>
      </c>
      <c r="B592" s="6" t="s">
        <v>174</v>
      </c>
      <c r="C592" s="4">
        <v>45463</v>
      </c>
      <c r="D592" s="7">
        <v>94</v>
      </c>
    </row>
    <row r="593" spans="1:4" ht="15" customHeight="1">
      <c r="A593" s="2" t="s">
        <v>197</v>
      </c>
      <c r="B593" s="6" t="s">
        <v>174</v>
      </c>
      <c r="C593" s="4">
        <v>45463</v>
      </c>
      <c r="D593" s="7">
        <v>95</v>
      </c>
    </row>
    <row r="594" spans="1:4" ht="15" customHeight="1">
      <c r="A594" s="2">
        <v>10005</v>
      </c>
      <c r="B594" s="6" t="s">
        <v>174</v>
      </c>
      <c r="C594" s="4">
        <v>45463</v>
      </c>
      <c r="D594" s="7">
        <v>96</v>
      </c>
    </row>
    <row r="595" spans="1:4" ht="15" customHeight="1">
      <c r="A595" s="2">
        <v>10015</v>
      </c>
      <c r="B595" s="6" t="s">
        <v>174</v>
      </c>
      <c r="C595" s="4">
        <v>45463</v>
      </c>
      <c r="D595" s="7">
        <v>97</v>
      </c>
    </row>
    <row r="596" spans="1:4" ht="15" customHeight="1">
      <c r="A596" s="2" t="s">
        <v>173</v>
      </c>
      <c r="B596" s="6" t="s">
        <v>174</v>
      </c>
      <c r="C596" s="4">
        <v>45464</v>
      </c>
      <c r="D596" s="7">
        <v>98</v>
      </c>
    </row>
    <row r="597" spans="1:4" ht="15" customHeight="1">
      <c r="A597" s="2" t="s">
        <v>180</v>
      </c>
      <c r="B597" s="6" t="s">
        <v>174</v>
      </c>
      <c r="C597" s="4">
        <v>45464</v>
      </c>
      <c r="D597" s="7">
        <v>99</v>
      </c>
    </row>
    <row r="598" spans="1:4" ht="15" customHeight="1">
      <c r="A598" s="2" t="s">
        <v>175</v>
      </c>
      <c r="B598" s="6" t="s">
        <v>174</v>
      </c>
      <c r="C598" s="4">
        <v>45464</v>
      </c>
      <c r="D598" s="7">
        <v>100</v>
      </c>
    </row>
    <row r="599" spans="1:4" ht="15" customHeight="1">
      <c r="A599" s="2" t="s">
        <v>177</v>
      </c>
      <c r="B599" s="6" t="s">
        <v>174</v>
      </c>
      <c r="C599" s="4">
        <v>45464</v>
      </c>
      <c r="D599" s="7">
        <v>101</v>
      </c>
    </row>
    <row r="600" spans="1:4" ht="15" customHeight="1">
      <c r="A600" s="2" t="s">
        <v>198</v>
      </c>
      <c r="B600" s="6" t="s">
        <v>174</v>
      </c>
      <c r="C600" s="4">
        <v>45464</v>
      </c>
      <c r="D600" s="7">
        <v>102</v>
      </c>
    </row>
    <row r="601" spans="1:4" ht="15" customHeight="1">
      <c r="A601" s="2" t="s">
        <v>199</v>
      </c>
      <c r="B601" s="6" t="s">
        <v>174</v>
      </c>
      <c r="C601" s="4">
        <v>45464</v>
      </c>
      <c r="D601" s="7">
        <v>103</v>
      </c>
    </row>
    <row r="602" spans="1:4" ht="15" customHeight="1">
      <c r="A602" s="2" t="s">
        <v>200</v>
      </c>
      <c r="B602" s="6" t="s">
        <v>174</v>
      </c>
      <c r="C602" s="4">
        <v>45464</v>
      </c>
      <c r="D602" s="7">
        <v>104</v>
      </c>
    </row>
    <row r="603" spans="1:4" ht="15" customHeight="1">
      <c r="A603" s="2" t="s">
        <v>173</v>
      </c>
      <c r="B603" s="6" t="s">
        <v>174</v>
      </c>
      <c r="C603" s="4">
        <v>45467</v>
      </c>
      <c r="D603" s="7">
        <v>105</v>
      </c>
    </row>
    <row r="604" spans="1:4" ht="15" customHeight="1">
      <c r="A604" s="2" t="s">
        <v>175</v>
      </c>
      <c r="B604" s="6" t="s">
        <v>174</v>
      </c>
      <c r="C604" s="4">
        <v>45467</v>
      </c>
      <c r="D604" s="7">
        <v>106</v>
      </c>
    </row>
    <row r="605" spans="1:4" ht="15" customHeight="1">
      <c r="A605" s="2" t="s">
        <v>176</v>
      </c>
      <c r="B605" s="6" t="s">
        <v>174</v>
      </c>
      <c r="C605" s="4">
        <v>45467</v>
      </c>
      <c r="D605" s="7">
        <v>107</v>
      </c>
    </row>
    <row r="606" spans="1:4" ht="15" customHeight="1">
      <c r="A606" s="2" t="s">
        <v>177</v>
      </c>
      <c r="B606" s="6" t="s">
        <v>174</v>
      </c>
      <c r="C606" s="4">
        <v>45467</v>
      </c>
      <c r="D606" s="7">
        <v>108</v>
      </c>
    </row>
    <row r="607" spans="1:4" ht="15" customHeight="1">
      <c r="A607" s="2" t="s">
        <v>201</v>
      </c>
      <c r="B607" s="6" t="s">
        <v>174</v>
      </c>
      <c r="C607" s="4">
        <v>45467</v>
      </c>
      <c r="D607" s="7">
        <v>109</v>
      </c>
    </row>
    <row r="608" spans="1:4" ht="15" customHeight="1">
      <c r="A608" s="2" t="s">
        <v>202</v>
      </c>
      <c r="B608" s="6" t="s">
        <v>174</v>
      </c>
      <c r="C608" s="4">
        <v>45467</v>
      </c>
      <c r="D608" s="7">
        <v>110</v>
      </c>
    </row>
    <row r="609" spans="1:4" ht="15" customHeight="1">
      <c r="A609" s="2">
        <v>10030</v>
      </c>
      <c r="B609" s="6" t="s">
        <v>174</v>
      </c>
      <c r="C609" s="4">
        <v>45467</v>
      </c>
      <c r="D609" s="7">
        <v>111</v>
      </c>
    </row>
    <row r="610" spans="1:4" ht="15" customHeight="1">
      <c r="A610" s="2" t="s">
        <v>180</v>
      </c>
      <c r="B610" s="6" t="s">
        <v>174</v>
      </c>
      <c r="C610" s="4">
        <v>45468</v>
      </c>
      <c r="D610" s="7">
        <v>112</v>
      </c>
    </row>
    <row r="611" spans="1:4" ht="15" customHeight="1">
      <c r="A611" s="2" t="s">
        <v>181</v>
      </c>
      <c r="B611" s="6" t="s">
        <v>174</v>
      </c>
      <c r="C611" s="4">
        <v>45468</v>
      </c>
      <c r="D611" s="7">
        <v>113</v>
      </c>
    </row>
    <row r="612" spans="1:4" ht="15" customHeight="1">
      <c r="A612" s="2" t="s">
        <v>182</v>
      </c>
      <c r="B612" s="6" t="s">
        <v>174</v>
      </c>
      <c r="C612" s="4">
        <v>45468</v>
      </c>
      <c r="D612" s="7">
        <v>114</v>
      </c>
    </row>
    <row r="613" spans="1:4" ht="15" customHeight="1">
      <c r="A613" s="2" t="s">
        <v>183</v>
      </c>
      <c r="B613" s="6" t="s">
        <v>174</v>
      </c>
      <c r="C613" s="4">
        <v>45468</v>
      </c>
      <c r="D613" s="7">
        <v>115</v>
      </c>
    </row>
    <row r="614" spans="1:4" ht="15" customHeight="1">
      <c r="A614" s="2" t="s">
        <v>184</v>
      </c>
      <c r="B614" s="6" t="s">
        <v>174</v>
      </c>
      <c r="C614" s="4">
        <v>45468</v>
      </c>
      <c r="D614" s="7">
        <v>116</v>
      </c>
    </row>
    <row r="615" spans="1:4" ht="15" customHeight="1">
      <c r="A615" s="2" t="s">
        <v>185</v>
      </c>
      <c r="B615" s="6" t="s">
        <v>174</v>
      </c>
      <c r="C615" s="4">
        <v>45468</v>
      </c>
      <c r="D615" s="7">
        <v>117</v>
      </c>
    </row>
    <row r="616" spans="1:4" ht="15" customHeight="1">
      <c r="A616" s="2">
        <v>10017</v>
      </c>
      <c r="B616" s="6" t="s">
        <v>174</v>
      </c>
      <c r="C616" s="4">
        <v>45468</v>
      </c>
      <c r="D616" s="7">
        <v>118</v>
      </c>
    </row>
    <row r="617" spans="1:4" ht="15" customHeight="1">
      <c r="A617" s="2" t="s">
        <v>187</v>
      </c>
      <c r="B617" s="6" t="s">
        <v>174</v>
      </c>
      <c r="C617" s="4">
        <v>45469</v>
      </c>
      <c r="D617" s="7">
        <v>119</v>
      </c>
    </row>
    <row r="618" spans="1:4" ht="15" customHeight="1">
      <c r="A618" s="8" t="s">
        <v>188</v>
      </c>
      <c r="B618" s="6" t="s">
        <v>174</v>
      </c>
      <c r="C618" s="4">
        <v>45469</v>
      </c>
      <c r="D618" s="7">
        <v>120</v>
      </c>
    </row>
    <row r="619" spans="1:4" ht="15" customHeight="1">
      <c r="A619" s="2" t="s">
        <v>189</v>
      </c>
      <c r="B619" s="6" t="s">
        <v>174</v>
      </c>
      <c r="C619" s="4">
        <v>45469</v>
      </c>
      <c r="D619" s="7">
        <v>121</v>
      </c>
    </row>
    <row r="620" spans="1:4" ht="15" customHeight="1">
      <c r="A620" s="2" t="s">
        <v>190</v>
      </c>
      <c r="B620" s="6" t="s">
        <v>174</v>
      </c>
      <c r="C620" s="4">
        <v>45469</v>
      </c>
      <c r="D620" s="7">
        <v>122</v>
      </c>
    </row>
    <row r="621" spans="1:4" ht="15" customHeight="1">
      <c r="A621" s="8" t="s">
        <v>191</v>
      </c>
      <c r="B621" s="6" t="s">
        <v>174</v>
      </c>
      <c r="C621" s="4">
        <v>45469</v>
      </c>
      <c r="D621" s="7">
        <v>123</v>
      </c>
    </row>
    <row r="622" spans="1:4" ht="15" customHeight="1">
      <c r="A622" s="2">
        <v>10028</v>
      </c>
      <c r="B622" s="6" t="s">
        <v>174</v>
      </c>
      <c r="C622" s="4">
        <v>45469</v>
      </c>
      <c r="D622" s="7">
        <v>124</v>
      </c>
    </row>
    <row r="623" spans="1:4" ht="15" customHeight="1">
      <c r="A623" s="11" t="s">
        <v>193</v>
      </c>
      <c r="B623" s="6" t="s">
        <v>174</v>
      </c>
      <c r="C623" s="4">
        <v>45470</v>
      </c>
      <c r="D623" s="7">
        <v>125</v>
      </c>
    </row>
    <row r="624" spans="1:4" ht="15" customHeight="1">
      <c r="A624" s="2" t="s">
        <v>194</v>
      </c>
      <c r="B624" s="6" t="s">
        <v>174</v>
      </c>
      <c r="C624" s="4">
        <v>45470</v>
      </c>
      <c r="D624" s="7">
        <v>126</v>
      </c>
    </row>
    <row r="625" spans="1:4" ht="15" customHeight="1">
      <c r="A625" s="8" t="s">
        <v>195</v>
      </c>
      <c r="B625" s="6" t="s">
        <v>174</v>
      </c>
      <c r="C625" s="4">
        <v>45470</v>
      </c>
      <c r="D625" s="7">
        <v>127</v>
      </c>
    </row>
    <row r="626" spans="1:4" ht="15" customHeight="1">
      <c r="A626" s="2" t="s">
        <v>196</v>
      </c>
      <c r="B626" s="6" t="s">
        <v>174</v>
      </c>
      <c r="C626" s="4">
        <v>45470</v>
      </c>
      <c r="D626" s="7">
        <v>128</v>
      </c>
    </row>
    <row r="627" spans="1:4" ht="15" customHeight="1">
      <c r="A627" s="2" t="s">
        <v>197</v>
      </c>
      <c r="B627" s="6" t="s">
        <v>174</v>
      </c>
      <c r="C627" s="4">
        <v>45470</v>
      </c>
      <c r="D627" s="7">
        <v>129</v>
      </c>
    </row>
    <row r="628" spans="1:4" ht="15" customHeight="1">
      <c r="A628" s="2" t="s">
        <v>204</v>
      </c>
      <c r="B628" s="6" t="s">
        <v>174</v>
      </c>
      <c r="C628" s="4">
        <v>45470</v>
      </c>
      <c r="D628" s="7">
        <v>130</v>
      </c>
    </row>
    <row r="629" spans="1:4" ht="15" customHeight="1">
      <c r="A629" s="2" t="s">
        <v>211</v>
      </c>
      <c r="B629" s="6" t="s">
        <v>174</v>
      </c>
      <c r="C629" s="4">
        <v>45470</v>
      </c>
      <c r="D629" s="7">
        <v>131</v>
      </c>
    </row>
    <row r="630" spans="1:4" ht="15" customHeight="1">
      <c r="A630" s="2" t="s">
        <v>173</v>
      </c>
      <c r="B630" s="6" t="s">
        <v>174</v>
      </c>
      <c r="C630" s="4">
        <v>45471</v>
      </c>
      <c r="D630" s="7">
        <v>132</v>
      </c>
    </row>
    <row r="631" spans="1:4" ht="15" customHeight="1">
      <c r="A631" s="2" t="s">
        <v>180</v>
      </c>
      <c r="B631" s="6" t="s">
        <v>174</v>
      </c>
      <c r="C631" s="4">
        <v>45471</v>
      </c>
      <c r="D631" s="7">
        <v>133</v>
      </c>
    </row>
    <row r="632" spans="1:4" ht="15" customHeight="1">
      <c r="A632" s="2" t="s">
        <v>175</v>
      </c>
      <c r="B632" s="6" t="s">
        <v>174</v>
      </c>
      <c r="C632" s="4">
        <v>45471</v>
      </c>
      <c r="D632" s="7">
        <v>134</v>
      </c>
    </row>
    <row r="633" spans="1:4" ht="15" customHeight="1">
      <c r="A633" s="2" t="s">
        <v>177</v>
      </c>
      <c r="B633" s="6" t="s">
        <v>174</v>
      </c>
      <c r="C633" s="4">
        <v>45471</v>
      </c>
      <c r="D633" s="7">
        <v>135</v>
      </c>
    </row>
    <row r="634" spans="1:4" ht="15" customHeight="1">
      <c r="A634" s="2" t="s">
        <v>206</v>
      </c>
      <c r="B634" s="6" t="s">
        <v>174</v>
      </c>
      <c r="C634" s="4">
        <v>45471</v>
      </c>
      <c r="D634" s="7">
        <v>136</v>
      </c>
    </row>
    <row r="635" spans="1:4" ht="15" customHeight="1">
      <c r="A635" s="2" t="s">
        <v>212</v>
      </c>
      <c r="B635" s="6" t="s">
        <v>174</v>
      </c>
      <c r="C635" s="4">
        <v>45471</v>
      </c>
      <c r="D635" s="7">
        <v>137</v>
      </c>
    </row>
    <row r="636" spans="1:4" ht="15" customHeight="1">
      <c r="A636" s="2" t="s">
        <v>200</v>
      </c>
      <c r="B636" s="6" t="s">
        <v>174</v>
      </c>
      <c r="C636" s="4">
        <v>45471</v>
      </c>
      <c r="D636" s="7">
        <v>138</v>
      </c>
    </row>
    <row r="637" spans="1:4" ht="15" customHeight="1">
      <c r="A637" s="2" t="s">
        <v>213</v>
      </c>
      <c r="B637" s="6" t="s">
        <v>214</v>
      </c>
      <c r="C637" s="4">
        <v>45446</v>
      </c>
      <c r="D637" s="7">
        <v>1</v>
      </c>
    </row>
    <row r="638" spans="1:4" ht="15" customHeight="1">
      <c r="A638" s="2" t="s">
        <v>215</v>
      </c>
      <c r="B638" s="6" t="s">
        <v>214</v>
      </c>
      <c r="C638" s="4">
        <v>45446</v>
      </c>
      <c r="D638" s="7">
        <v>2</v>
      </c>
    </row>
    <row r="639" spans="1:4" ht="15" customHeight="1">
      <c r="A639" s="2" t="s">
        <v>216</v>
      </c>
      <c r="B639" s="6" t="s">
        <v>214</v>
      </c>
      <c r="C639" s="4">
        <v>45446</v>
      </c>
      <c r="D639" s="7">
        <v>3</v>
      </c>
    </row>
    <row r="640" spans="1:4" ht="15" customHeight="1">
      <c r="A640" s="8" t="s">
        <v>217</v>
      </c>
      <c r="B640" s="6" t="s">
        <v>214</v>
      </c>
      <c r="C640" s="4">
        <v>45446</v>
      </c>
      <c r="D640" s="7">
        <v>4</v>
      </c>
    </row>
    <row r="641" spans="1:4" ht="15" customHeight="1">
      <c r="A641" s="9" t="s">
        <v>218</v>
      </c>
      <c r="B641" s="6" t="s">
        <v>214</v>
      </c>
      <c r="C641" s="4">
        <v>45446</v>
      </c>
      <c r="D641" s="7">
        <v>5</v>
      </c>
    </row>
    <row r="642" spans="1:4" ht="15" customHeight="1">
      <c r="A642" s="2" t="s">
        <v>219</v>
      </c>
      <c r="B642" s="6" t="s">
        <v>214</v>
      </c>
      <c r="C642" s="4">
        <v>45446</v>
      </c>
      <c r="D642" s="7">
        <v>6</v>
      </c>
    </row>
    <row r="643" spans="1:4" ht="15" customHeight="1">
      <c r="A643" s="2" t="s">
        <v>220</v>
      </c>
      <c r="B643" s="6" t="s">
        <v>214</v>
      </c>
      <c r="C643" s="4">
        <v>45446</v>
      </c>
      <c r="D643" s="7">
        <v>7</v>
      </c>
    </row>
    <row r="644" spans="1:4" ht="15" customHeight="1">
      <c r="A644" s="2" t="s">
        <v>221</v>
      </c>
      <c r="B644" s="6" t="s">
        <v>214</v>
      </c>
      <c r="C644" s="4">
        <v>45446</v>
      </c>
      <c r="D644" s="7">
        <v>8</v>
      </c>
    </row>
    <row r="645" spans="1:4" ht="15" customHeight="1">
      <c r="A645" s="2" t="s">
        <v>222</v>
      </c>
      <c r="B645" s="6" t="s">
        <v>214</v>
      </c>
      <c r="C645" s="4">
        <v>45447</v>
      </c>
      <c r="D645" s="7">
        <v>9</v>
      </c>
    </row>
    <row r="646" spans="1:4" ht="15" customHeight="1">
      <c r="A646" s="2" t="s">
        <v>223</v>
      </c>
      <c r="B646" s="6" t="s">
        <v>214</v>
      </c>
      <c r="C646" s="4">
        <v>45447</v>
      </c>
      <c r="D646" s="7">
        <v>10</v>
      </c>
    </row>
    <row r="647" spans="1:4" ht="15" customHeight="1">
      <c r="A647" s="2" t="s">
        <v>224</v>
      </c>
      <c r="B647" s="6" t="s">
        <v>214</v>
      </c>
      <c r="C647" s="4">
        <v>45447</v>
      </c>
      <c r="D647" s="7">
        <v>11</v>
      </c>
    </row>
    <row r="648" spans="1:4" ht="15" customHeight="1">
      <c r="A648" s="2" t="s">
        <v>225</v>
      </c>
      <c r="B648" s="6" t="s">
        <v>214</v>
      </c>
      <c r="C648" s="4">
        <v>45447</v>
      </c>
      <c r="D648" s="7">
        <v>12</v>
      </c>
    </row>
    <row r="649" spans="1:4" ht="15" customHeight="1">
      <c r="A649" s="2" t="s">
        <v>226</v>
      </c>
      <c r="B649" s="6" t="s">
        <v>214</v>
      </c>
      <c r="C649" s="4">
        <v>45447</v>
      </c>
      <c r="D649" s="7">
        <v>13</v>
      </c>
    </row>
    <row r="650" spans="1:4" ht="15" customHeight="1">
      <c r="A650" s="2" t="s">
        <v>227</v>
      </c>
      <c r="B650" s="6" t="s">
        <v>214</v>
      </c>
      <c r="C650" s="4">
        <v>45447</v>
      </c>
      <c r="D650" s="7">
        <v>14</v>
      </c>
    </row>
    <row r="651" spans="1:4" ht="15" customHeight="1">
      <c r="A651" s="11" t="s">
        <v>228</v>
      </c>
      <c r="B651" s="6" t="s">
        <v>214</v>
      </c>
      <c r="C651" s="4">
        <v>45448</v>
      </c>
      <c r="D651" s="7">
        <v>15</v>
      </c>
    </row>
    <row r="652" spans="1:4" ht="15" customHeight="1">
      <c r="A652" s="2">
        <v>10016</v>
      </c>
      <c r="B652" s="6" t="s">
        <v>214</v>
      </c>
      <c r="C652" s="4">
        <v>45448</v>
      </c>
      <c r="D652" s="7">
        <v>16</v>
      </c>
    </row>
    <row r="653" spans="1:4" ht="15" customHeight="1">
      <c r="A653" s="2" t="s">
        <v>229</v>
      </c>
      <c r="B653" s="6" t="s">
        <v>214</v>
      </c>
      <c r="C653" s="4">
        <v>45448</v>
      </c>
      <c r="D653" s="7">
        <v>17</v>
      </c>
    </row>
    <row r="654" spans="1:4" ht="15" customHeight="1">
      <c r="A654" s="11" t="s">
        <v>230</v>
      </c>
      <c r="B654" s="6" t="s">
        <v>214</v>
      </c>
      <c r="C654" s="4">
        <v>45448</v>
      </c>
      <c r="D654" s="7">
        <v>18</v>
      </c>
    </row>
    <row r="655" spans="1:4" ht="15" customHeight="1">
      <c r="A655" s="8" t="s">
        <v>231</v>
      </c>
      <c r="B655" s="3" t="s">
        <v>214</v>
      </c>
      <c r="C655" s="4">
        <v>45448</v>
      </c>
      <c r="D655" s="5">
        <v>19</v>
      </c>
    </row>
    <row r="656" spans="1:4" ht="15" customHeight="1">
      <c r="A656" s="2" t="s">
        <v>232</v>
      </c>
      <c r="B656" s="3" t="s">
        <v>214</v>
      </c>
      <c r="C656" s="4">
        <v>45448</v>
      </c>
      <c r="D656" s="5">
        <v>20</v>
      </c>
    </row>
    <row r="657" spans="1:4" ht="15" customHeight="1">
      <c r="A657" s="2" t="s">
        <v>233</v>
      </c>
      <c r="B657" s="3" t="s">
        <v>214</v>
      </c>
      <c r="C657" s="4">
        <v>45449</v>
      </c>
      <c r="D657" s="5">
        <v>21</v>
      </c>
    </row>
    <row r="658" spans="1:4" ht="15" customHeight="1">
      <c r="A658" s="2" t="s">
        <v>234</v>
      </c>
      <c r="B658" s="3" t="s">
        <v>214</v>
      </c>
      <c r="C658" s="4">
        <v>45449</v>
      </c>
      <c r="D658" s="5">
        <v>22</v>
      </c>
    </row>
    <row r="659" spans="1:4" ht="15" customHeight="1">
      <c r="A659" s="2" t="s">
        <v>235</v>
      </c>
      <c r="B659" s="3" t="s">
        <v>214</v>
      </c>
      <c r="C659" s="4">
        <v>45449</v>
      </c>
      <c r="D659" s="5">
        <v>23</v>
      </c>
    </row>
    <row r="660" spans="1:4" ht="15" customHeight="1">
      <c r="A660" s="2" t="s">
        <v>236</v>
      </c>
      <c r="B660" s="3" t="s">
        <v>214</v>
      </c>
      <c r="C660" s="4">
        <v>45449</v>
      </c>
      <c r="D660" s="5">
        <v>24</v>
      </c>
    </row>
    <row r="661" spans="1:4" ht="15" customHeight="1">
      <c r="A661" s="2" t="s">
        <v>237</v>
      </c>
      <c r="B661" s="3" t="s">
        <v>214</v>
      </c>
      <c r="C661" s="4">
        <v>45449</v>
      </c>
      <c r="D661" s="5">
        <v>25</v>
      </c>
    </row>
    <row r="662" spans="1:4" ht="15" customHeight="1">
      <c r="A662" s="2" t="s">
        <v>238</v>
      </c>
      <c r="B662" s="3" t="s">
        <v>214</v>
      </c>
      <c r="C662" s="4">
        <v>45449</v>
      </c>
      <c r="D662" s="5">
        <v>26</v>
      </c>
    </row>
    <row r="663" spans="1:4" ht="15" customHeight="1">
      <c r="A663" s="2" t="s">
        <v>239</v>
      </c>
      <c r="B663" s="3" t="s">
        <v>214</v>
      </c>
      <c r="C663" s="4">
        <v>45449</v>
      </c>
      <c r="D663" s="5">
        <v>27</v>
      </c>
    </row>
    <row r="664" spans="1:4" ht="15" customHeight="1">
      <c r="A664" s="2" t="s">
        <v>240</v>
      </c>
      <c r="B664" s="3" t="s">
        <v>214</v>
      </c>
      <c r="C664" s="4">
        <v>45450</v>
      </c>
      <c r="D664" s="5">
        <v>28</v>
      </c>
    </row>
    <row r="665" spans="1:4" ht="15" customHeight="1">
      <c r="A665" s="8" t="s">
        <v>241</v>
      </c>
      <c r="B665" s="3" t="s">
        <v>214</v>
      </c>
      <c r="C665" s="4">
        <v>45450</v>
      </c>
      <c r="D665" s="5">
        <v>29</v>
      </c>
    </row>
    <row r="666" spans="1:4" ht="15" customHeight="1">
      <c r="A666" s="2" t="s">
        <v>242</v>
      </c>
      <c r="B666" s="3" t="s">
        <v>214</v>
      </c>
      <c r="C666" s="4">
        <v>45450</v>
      </c>
      <c r="D666" s="5">
        <v>30</v>
      </c>
    </row>
    <row r="667" spans="1:4" ht="15" customHeight="1">
      <c r="A667" s="2" t="s">
        <v>243</v>
      </c>
      <c r="B667" s="3" t="s">
        <v>214</v>
      </c>
      <c r="C667" s="4">
        <v>45450</v>
      </c>
      <c r="D667" s="5">
        <v>31</v>
      </c>
    </row>
    <row r="668" spans="1:4" ht="15" customHeight="1">
      <c r="A668" s="2" t="s">
        <v>244</v>
      </c>
      <c r="B668" s="3" t="s">
        <v>214</v>
      </c>
      <c r="C668" s="4">
        <v>45450</v>
      </c>
      <c r="D668" s="5">
        <v>32</v>
      </c>
    </row>
    <row r="669" spans="1:4" ht="15" customHeight="1">
      <c r="A669" s="2" t="s">
        <v>245</v>
      </c>
      <c r="B669" s="3" t="s">
        <v>214</v>
      </c>
      <c r="C669" s="4">
        <v>45450</v>
      </c>
      <c r="D669" s="5">
        <v>33</v>
      </c>
    </row>
    <row r="670" spans="1:4" ht="15" customHeight="1">
      <c r="A670" s="2" t="s">
        <v>213</v>
      </c>
      <c r="B670" s="3" t="s">
        <v>214</v>
      </c>
      <c r="C670" s="4">
        <v>45453</v>
      </c>
      <c r="D670" s="5">
        <v>34</v>
      </c>
    </row>
    <row r="671" spans="1:4" ht="15" customHeight="1">
      <c r="A671" s="2" t="s">
        <v>215</v>
      </c>
      <c r="B671" s="3" t="s">
        <v>214</v>
      </c>
      <c r="C671" s="4">
        <v>45453</v>
      </c>
      <c r="D671" s="5">
        <v>35</v>
      </c>
    </row>
    <row r="672" spans="1:4" ht="15" customHeight="1">
      <c r="A672" s="2" t="s">
        <v>216</v>
      </c>
      <c r="B672" s="3" t="s">
        <v>214</v>
      </c>
      <c r="C672" s="4">
        <v>45453</v>
      </c>
      <c r="D672" s="5">
        <v>36</v>
      </c>
    </row>
    <row r="673" spans="1:4" ht="15" customHeight="1">
      <c r="A673" s="8" t="s">
        <v>217</v>
      </c>
      <c r="B673" s="3" t="s">
        <v>214</v>
      </c>
      <c r="C673" s="4">
        <v>45453</v>
      </c>
      <c r="D673" s="5">
        <v>37</v>
      </c>
    </row>
    <row r="674" spans="1:4" ht="15" customHeight="1">
      <c r="A674" s="9" t="s">
        <v>218</v>
      </c>
      <c r="B674" s="3" t="s">
        <v>214</v>
      </c>
      <c r="C674" s="4">
        <v>45453</v>
      </c>
      <c r="D674" s="5">
        <v>38</v>
      </c>
    </row>
    <row r="675" spans="1:4" ht="15" customHeight="1">
      <c r="A675" s="2" t="s">
        <v>246</v>
      </c>
      <c r="B675" s="3" t="s">
        <v>214</v>
      </c>
      <c r="C675" s="4">
        <v>45453</v>
      </c>
      <c r="D675" s="5">
        <v>39</v>
      </c>
    </row>
    <row r="676" spans="1:4" ht="15" customHeight="1">
      <c r="A676" s="2">
        <v>10022</v>
      </c>
      <c r="B676" s="3" t="s">
        <v>214</v>
      </c>
      <c r="C676" s="4">
        <v>45453</v>
      </c>
      <c r="D676" s="5">
        <v>40</v>
      </c>
    </row>
    <row r="677" spans="1:4" ht="15" customHeight="1">
      <c r="A677" s="2" t="s">
        <v>222</v>
      </c>
      <c r="B677" s="3" t="s">
        <v>214</v>
      </c>
      <c r="C677" s="4">
        <v>45454</v>
      </c>
      <c r="D677" s="5">
        <v>41</v>
      </c>
    </row>
    <row r="678" spans="1:4" ht="15" customHeight="1">
      <c r="A678" s="2" t="s">
        <v>223</v>
      </c>
      <c r="B678" s="3" t="s">
        <v>214</v>
      </c>
      <c r="C678" s="4">
        <v>45454</v>
      </c>
      <c r="D678" s="5">
        <v>42</v>
      </c>
    </row>
    <row r="679" spans="1:4" ht="15" customHeight="1">
      <c r="A679" s="2" t="s">
        <v>224</v>
      </c>
      <c r="B679" s="3" t="s">
        <v>214</v>
      </c>
      <c r="C679" s="4">
        <v>45454</v>
      </c>
      <c r="D679" s="5">
        <v>43</v>
      </c>
    </row>
    <row r="680" spans="1:4" ht="15" customHeight="1">
      <c r="A680" s="2" t="s">
        <v>225</v>
      </c>
      <c r="B680" s="3" t="s">
        <v>214</v>
      </c>
      <c r="C680" s="4">
        <v>45454</v>
      </c>
      <c r="D680" s="5">
        <v>44</v>
      </c>
    </row>
    <row r="681" spans="1:4" ht="15" customHeight="1">
      <c r="A681" s="2" t="s">
        <v>247</v>
      </c>
      <c r="B681" s="3" t="s">
        <v>214</v>
      </c>
      <c r="C681" s="4">
        <v>45454</v>
      </c>
      <c r="D681" s="5">
        <v>45</v>
      </c>
    </row>
    <row r="682" spans="1:4" ht="15" customHeight="1">
      <c r="A682" s="11" t="s">
        <v>228</v>
      </c>
      <c r="B682" s="3" t="s">
        <v>214</v>
      </c>
      <c r="C682" s="4">
        <v>45455</v>
      </c>
      <c r="D682" s="5">
        <v>46</v>
      </c>
    </row>
    <row r="683" spans="1:4" ht="15" customHeight="1">
      <c r="A683" s="2">
        <v>10016</v>
      </c>
      <c r="B683" s="3" t="s">
        <v>214</v>
      </c>
      <c r="C683" s="4">
        <v>45455</v>
      </c>
      <c r="D683" s="5">
        <v>47</v>
      </c>
    </row>
    <row r="684" spans="1:4" ht="15" customHeight="1">
      <c r="A684" s="2" t="s">
        <v>229</v>
      </c>
      <c r="B684" s="3" t="s">
        <v>214</v>
      </c>
      <c r="C684" s="4">
        <v>45455</v>
      </c>
      <c r="D684" s="5">
        <v>48</v>
      </c>
    </row>
    <row r="685" spans="1:4" ht="15" customHeight="1">
      <c r="A685" s="11" t="s">
        <v>230</v>
      </c>
      <c r="B685" s="3" t="s">
        <v>214</v>
      </c>
      <c r="C685" s="4">
        <v>45455</v>
      </c>
      <c r="D685" s="5">
        <v>49</v>
      </c>
    </row>
    <row r="686" spans="1:4" ht="15" customHeight="1">
      <c r="A686" s="8" t="s">
        <v>231</v>
      </c>
      <c r="B686" s="3" t="s">
        <v>214</v>
      </c>
      <c r="C686" s="4">
        <v>45455</v>
      </c>
      <c r="D686" s="5">
        <v>50</v>
      </c>
    </row>
    <row r="687" spans="1:4" ht="15" customHeight="1">
      <c r="A687" s="2" t="s">
        <v>248</v>
      </c>
      <c r="B687" s="3" t="s">
        <v>214</v>
      </c>
      <c r="C687" s="4">
        <v>45455</v>
      </c>
      <c r="D687" s="5">
        <v>51</v>
      </c>
    </row>
    <row r="688" spans="1:4" ht="15" customHeight="1">
      <c r="A688" s="2" t="s">
        <v>233</v>
      </c>
      <c r="B688" s="3" t="s">
        <v>214</v>
      </c>
      <c r="C688" s="4">
        <v>45456</v>
      </c>
      <c r="D688" s="5">
        <v>52</v>
      </c>
    </row>
    <row r="689" spans="1:4" ht="15" customHeight="1">
      <c r="A689" s="2" t="s">
        <v>234</v>
      </c>
      <c r="B689" s="3" t="s">
        <v>214</v>
      </c>
      <c r="C689" s="4">
        <v>45456</v>
      </c>
      <c r="D689" s="5">
        <v>53</v>
      </c>
    </row>
    <row r="690" spans="1:4" ht="15" customHeight="1">
      <c r="A690" s="2" t="s">
        <v>235</v>
      </c>
      <c r="B690" s="3" t="s">
        <v>214</v>
      </c>
      <c r="C690" s="4">
        <v>45456</v>
      </c>
      <c r="D690" s="5">
        <v>54</v>
      </c>
    </row>
    <row r="691" spans="1:4" ht="15" customHeight="1">
      <c r="A691" s="2" t="s">
        <v>236</v>
      </c>
      <c r="B691" s="3" t="s">
        <v>214</v>
      </c>
      <c r="C691" s="4">
        <v>45456</v>
      </c>
      <c r="D691" s="5">
        <v>55</v>
      </c>
    </row>
    <row r="692" spans="1:4" ht="15" customHeight="1">
      <c r="A692" s="2" t="s">
        <v>237</v>
      </c>
      <c r="B692" s="3" t="s">
        <v>214</v>
      </c>
      <c r="C692" s="4">
        <v>45456</v>
      </c>
      <c r="D692" s="5">
        <v>56</v>
      </c>
    </row>
    <row r="693" spans="1:4" ht="15" customHeight="1">
      <c r="A693" s="2" t="s">
        <v>238</v>
      </c>
      <c r="B693" s="3" t="s">
        <v>214</v>
      </c>
      <c r="C693" s="4">
        <v>45456</v>
      </c>
      <c r="D693" s="5">
        <v>57</v>
      </c>
    </row>
    <row r="694" spans="1:4" ht="15" customHeight="1">
      <c r="A694" s="2" t="s">
        <v>249</v>
      </c>
      <c r="B694" s="3" t="s">
        <v>214</v>
      </c>
      <c r="C694" s="4">
        <v>45456</v>
      </c>
      <c r="D694" s="5">
        <v>58</v>
      </c>
    </row>
    <row r="695" spans="1:4" ht="15" customHeight="1">
      <c r="A695" s="2" t="s">
        <v>240</v>
      </c>
      <c r="B695" s="3" t="s">
        <v>214</v>
      </c>
      <c r="C695" s="4">
        <v>45457</v>
      </c>
      <c r="D695" s="5">
        <v>59</v>
      </c>
    </row>
    <row r="696" spans="1:4" ht="15" customHeight="1">
      <c r="A696" s="8" t="s">
        <v>241</v>
      </c>
      <c r="B696" s="3" t="s">
        <v>214</v>
      </c>
      <c r="C696" s="4">
        <v>45457</v>
      </c>
      <c r="D696" s="5">
        <v>60</v>
      </c>
    </row>
    <row r="697" spans="1:4" ht="15" customHeight="1">
      <c r="A697" s="2" t="s">
        <v>250</v>
      </c>
      <c r="B697" s="3" t="s">
        <v>214</v>
      </c>
      <c r="C697" s="4">
        <v>45457</v>
      </c>
      <c r="D697" s="5">
        <v>61</v>
      </c>
    </row>
    <row r="698" spans="1:4" ht="15" customHeight="1">
      <c r="A698" s="2" t="s">
        <v>251</v>
      </c>
      <c r="B698" s="3" t="s">
        <v>214</v>
      </c>
      <c r="C698" s="4">
        <v>45457</v>
      </c>
      <c r="D698" s="5">
        <v>62</v>
      </c>
    </row>
    <row r="699" spans="1:4" ht="15" customHeight="1">
      <c r="A699" s="8" t="s">
        <v>252</v>
      </c>
      <c r="B699" s="3" t="s">
        <v>214</v>
      </c>
      <c r="C699" s="4">
        <v>45457</v>
      </c>
      <c r="D699" s="5">
        <v>63</v>
      </c>
    </row>
    <row r="700" spans="1:4" ht="15" customHeight="1">
      <c r="A700" s="2">
        <v>10006</v>
      </c>
      <c r="B700" s="3" t="s">
        <v>214</v>
      </c>
      <c r="C700" s="4">
        <v>45457</v>
      </c>
      <c r="D700" s="5">
        <v>64</v>
      </c>
    </row>
    <row r="701" spans="1:4" ht="15" customHeight="1">
      <c r="A701" s="2" t="s">
        <v>213</v>
      </c>
      <c r="B701" s="3" t="s">
        <v>214</v>
      </c>
      <c r="C701" s="4">
        <v>45460</v>
      </c>
      <c r="D701" s="5">
        <v>65</v>
      </c>
    </row>
    <row r="702" spans="1:4" ht="15" customHeight="1">
      <c r="A702" s="2" t="s">
        <v>215</v>
      </c>
      <c r="B702" s="3" t="s">
        <v>214</v>
      </c>
      <c r="C702" s="4">
        <v>45460</v>
      </c>
      <c r="D702" s="5">
        <v>66</v>
      </c>
    </row>
    <row r="703" spans="1:4" ht="15" customHeight="1">
      <c r="A703" s="2" t="s">
        <v>216</v>
      </c>
      <c r="B703" s="3" t="s">
        <v>214</v>
      </c>
      <c r="C703" s="4">
        <v>45460</v>
      </c>
      <c r="D703" s="5">
        <v>67</v>
      </c>
    </row>
    <row r="704" spans="1:4" ht="15" customHeight="1">
      <c r="A704" s="8" t="s">
        <v>217</v>
      </c>
      <c r="B704" s="3" t="s">
        <v>214</v>
      </c>
      <c r="C704" s="4">
        <v>45460</v>
      </c>
      <c r="D704" s="5">
        <v>68</v>
      </c>
    </row>
    <row r="705" spans="1:4" ht="15" customHeight="1">
      <c r="A705" s="9" t="s">
        <v>218</v>
      </c>
      <c r="B705" s="3" t="s">
        <v>214</v>
      </c>
      <c r="C705" s="4">
        <v>45460</v>
      </c>
      <c r="D705" s="5">
        <v>69</v>
      </c>
    </row>
    <row r="706" spans="1:4" ht="15" customHeight="1">
      <c r="A706" s="2" t="s">
        <v>219</v>
      </c>
      <c r="B706" s="3" t="s">
        <v>214</v>
      </c>
      <c r="C706" s="4">
        <v>45460</v>
      </c>
      <c r="D706" s="5">
        <v>70</v>
      </c>
    </row>
    <row r="707" spans="1:4" ht="15" customHeight="1">
      <c r="A707" s="2" t="s">
        <v>220</v>
      </c>
      <c r="B707" s="3" t="s">
        <v>214</v>
      </c>
      <c r="C707" s="4">
        <v>45460</v>
      </c>
      <c r="D707" s="5">
        <v>71</v>
      </c>
    </row>
    <row r="708" spans="1:4" ht="15" customHeight="1">
      <c r="A708" s="2" t="s">
        <v>221</v>
      </c>
      <c r="B708" s="3" t="s">
        <v>214</v>
      </c>
      <c r="C708" s="4">
        <v>45460</v>
      </c>
      <c r="D708" s="5">
        <v>72</v>
      </c>
    </row>
    <row r="709" spans="1:4" ht="15" customHeight="1">
      <c r="A709" s="2" t="s">
        <v>222</v>
      </c>
      <c r="B709" s="3" t="s">
        <v>214</v>
      </c>
      <c r="C709" s="4">
        <v>45461</v>
      </c>
      <c r="D709" s="5">
        <v>73</v>
      </c>
    </row>
    <row r="710" spans="1:4" ht="15" customHeight="1">
      <c r="A710" s="2" t="s">
        <v>223</v>
      </c>
      <c r="B710" s="3" t="s">
        <v>214</v>
      </c>
      <c r="C710" s="4">
        <v>45461</v>
      </c>
      <c r="D710" s="5">
        <v>74</v>
      </c>
    </row>
    <row r="711" spans="1:4" ht="15" customHeight="1">
      <c r="A711" s="2" t="s">
        <v>224</v>
      </c>
      <c r="B711" s="3" t="s">
        <v>214</v>
      </c>
      <c r="C711" s="4">
        <v>45461</v>
      </c>
      <c r="D711" s="5">
        <v>75</v>
      </c>
    </row>
    <row r="712" spans="1:4" ht="15" customHeight="1">
      <c r="A712" s="2" t="s">
        <v>225</v>
      </c>
      <c r="B712" s="3" t="s">
        <v>214</v>
      </c>
      <c r="C712" s="4">
        <v>45461</v>
      </c>
      <c r="D712" s="5">
        <v>76</v>
      </c>
    </row>
    <row r="713" spans="1:4" ht="15" customHeight="1">
      <c r="A713" s="2" t="s">
        <v>226</v>
      </c>
      <c r="B713" s="3" t="s">
        <v>214</v>
      </c>
      <c r="C713" s="4">
        <v>45461</v>
      </c>
      <c r="D713" s="5">
        <v>77</v>
      </c>
    </row>
    <row r="714" spans="1:4" ht="15" customHeight="1">
      <c r="A714" s="2" t="s">
        <v>227</v>
      </c>
      <c r="B714" s="3" t="s">
        <v>214</v>
      </c>
      <c r="C714" s="4">
        <v>45461</v>
      </c>
      <c r="D714" s="5">
        <v>78</v>
      </c>
    </row>
    <row r="715" spans="1:4" ht="15" customHeight="1">
      <c r="A715" s="11" t="s">
        <v>228</v>
      </c>
      <c r="B715" s="3" t="s">
        <v>214</v>
      </c>
      <c r="C715" s="4">
        <v>45462</v>
      </c>
      <c r="D715" s="5">
        <v>79</v>
      </c>
    </row>
    <row r="716" spans="1:4" ht="15" customHeight="1">
      <c r="A716" s="2">
        <v>10016</v>
      </c>
      <c r="B716" s="3" t="s">
        <v>214</v>
      </c>
      <c r="C716" s="4">
        <v>45462</v>
      </c>
      <c r="D716" s="5">
        <v>80</v>
      </c>
    </row>
    <row r="717" spans="1:4" ht="15" customHeight="1">
      <c r="A717" s="2" t="s">
        <v>229</v>
      </c>
      <c r="B717" s="3" t="s">
        <v>214</v>
      </c>
      <c r="C717" s="4">
        <v>45462</v>
      </c>
      <c r="D717" s="5">
        <v>81</v>
      </c>
    </row>
    <row r="718" spans="1:4" ht="15" customHeight="1">
      <c r="A718" s="11" t="s">
        <v>230</v>
      </c>
      <c r="B718" s="3" t="s">
        <v>214</v>
      </c>
      <c r="C718" s="4">
        <v>45462</v>
      </c>
      <c r="D718" s="5">
        <v>82</v>
      </c>
    </row>
    <row r="719" spans="1:4" ht="15" customHeight="1">
      <c r="A719" s="8" t="s">
        <v>231</v>
      </c>
      <c r="B719" s="3" t="s">
        <v>214</v>
      </c>
      <c r="C719" s="4">
        <v>45462</v>
      </c>
      <c r="D719" s="5">
        <v>83</v>
      </c>
    </row>
    <row r="720" spans="1:4" ht="15" customHeight="1">
      <c r="A720" s="2" t="s">
        <v>232</v>
      </c>
      <c r="B720" s="3" t="s">
        <v>214</v>
      </c>
      <c r="C720" s="4">
        <v>45462</v>
      </c>
      <c r="D720" s="5">
        <v>84</v>
      </c>
    </row>
    <row r="721" spans="1:4" ht="15" customHeight="1">
      <c r="A721" s="2" t="s">
        <v>233</v>
      </c>
      <c r="B721" s="3" t="s">
        <v>214</v>
      </c>
      <c r="C721" s="4">
        <v>45463</v>
      </c>
      <c r="D721" s="5">
        <v>85</v>
      </c>
    </row>
    <row r="722" spans="1:4" ht="15" customHeight="1">
      <c r="A722" s="2" t="s">
        <v>234</v>
      </c>
      <c r="B722" s="3" t="s">
        <v>214</v>
      </c>
      <c r="C722" s="4">
        <v>45463</v>
      </c>
      <c r="D722" s="5">
        <v>86</v>
      </c>
    </row>
    <row r="723" spans="1:4" ht="15" customHeight="1">
      <c r="A723" s="2" t="s">
        <v>235</v>
      </c>
      <c r="B723" s="3" t="s">
        <v>214</v>
      </c>
      <c r="C723" s="4">
        <v>45463</v>
      </c>
      <c r="D723" s="5">
        <v>87</v>
      </c>
    </row>
    <row r="724" spans="1:4" ht="15" customHeight="1">
      <c r="A724" s="2" t="s">
        <v>236</v>
      </c>
      <c r="B724" s="3" t="s">
        <v>214</v>
      </c>
      <c r="C724" s="4">
        <v>45463</v>
      </c>
      <c r="D724" s="5">
        <v>88</v>
      </c>
    </row>
    <row r="725" spans="1:4" ht="15" customHeight="1">
      <c r="A725" s="2" t="s">
        <v>237</v>
      </c>
      <c r="B725" s="3" t="s">
        <v>214</v>
      </c>
      <c r="C725" s="4">
        <v>45463</v>
      </c>
      <c r="D725" s="5">
        <v>89</v>
      </c>
    </row>
    <row r="726" spans="1:4" ht="15" customHeight="1">
      <c r="A726" s="2" t="s">
        <v>238</v>
      </c>
      <c r="B726" s="3" t="s">
        <v>214</v>
      </c>
      <c r="C726" s="4">
        <v>45463</v>
      </c>
      <c r="D726" s="5">
        <v>90</v>
      </c>
    </row>
    <row r="727" spans="1:4" ht="15" customHeight="1">
      <c r="A727" s="2" t="s">
        <v>239</v>
      </c>
      <c r="B727" s="6" t="s">
        <v>214</v>
      </c>
      <c r="C727" s="4">
        <v>45463</v>
      </c>
      <c r="D727" s="7">
        <v>91</v>
      </c>
    </row>
    <row r="728" spans="1:4" ht="15" customHeight="1">
      <c r="A728" s="2" t="s">
        <v>240</v>
      </c>
      <c r="B728" s="6" t="s">
        <v>214</v>
      </c>
      <c r="C728" s="4">
        <v>45464</v>
      </c>
      <c r="D728" s="7">
        <v>92</v>
      </c>
    </row>
    <row r="729" spans="1:4" ht="15" customHeight="1">
      <c r="A729" s="8" t="s">
        <v>241</v>
      </c>
      <c r="B729" s="6" t="s">
        <v>214</v>
      </c>
      <c r="C729" s="4">
        <v>45464</v>
      </c>
      <c r="D729" s="7">
        <v>93</v>
      </c>
    </row>
    <row r="730" spans="1:4" ht="15" customHeight="1">
      <c r="A730" s="2" t="s">
        <v>242</v>
      </c>
      <c r="B730" s="6" t="s">
        <v>214</v>
      </c>
      <c r="C730" s="4">
        <v>45464</v>
      </c>
      <c r="D730" s="7">
        <v>94</v>
      </c>
    </row>
    <row r="731" spans="1:4" ht="15" customHeight="1">
      <c r="A731" s="2" t="s">
        <v>243</v>
      </c>
      <c r="B731" s="6" t="s">
        <v>214</v>
      </c>
      <c r="C731" s="4">
        <v>45464</v>
      </c>
      <c r="D731" s="7">
        <v>95</v>
      </c>
    </row>
    <row r="732" spans="1:4" ht="15" customHeight="1">
      <c r="A732" s="2" t="s">
        <v>244</v>
      </c>
      <c r="B732" s="6" t="s">
        <v>214</v>
      </c>
      <c r="C732" s="4">
        <v>45464</v>
      </c>
      <c r="D732" s="7">
        <v>96</v>
      </c>
    </row>
    <row r="733" spans="1:4" ht="15" customHeight="1">
      <c r="A733" s="2" t="s">
        <v>245</v>
      </c>
      <c r="B733" s="6" t="s">
        <v>214</v>
      </c>
      <c r="C733" s="4">
        <v>45464</v>
      </c>
      <c r="D733" s="7">
        <v>97</v>
      </c>
    </row>
    <row r="734" spans="1:4" ht="15" customHeight="1">
      <c r="A734" s="2" t="s">
        <v>213</v>
      </c>
      <c r="B734" s="6" t="s">
        <v>214</v>
      </c>
      <c r="C734" s="4">
        <v>45467</v>
      </c>
      <c r="D734" s="7">
        <v>98</v>
      </c>
    </row>
    <row r="735" spans="1:4" ht="15" customHeight="1">
      <c r="A735" s="2" t="s">
        <v>215</v>
      </c>
      <c r="B735" s="6" t="s">
        <v>214</v>
      </c>
      <c r="C735" s="4">
        <v>45467</v>
      </c>
      <c r="D735" s="7">
        <v>99</v>
      </c>
    </row>
    <row r="736" spans="1:4" ht="15" customHeight="1">
      <c r="A736" s="2" t="s">
        <v>216</v>
      </c>
      <c r="B736" s="6" t="s">
        <v>214</v>
      </c>
      <c r="C736" s="4">
        <v>45467</v>
      </c>
      <c r="D736" s="7">
        <v>100</v>
      </c>
    </row>
    <row r="737" spans="1:4" ht="15" customHeight="1">
      <c r="A737" s="8" t="s">
        <v>217</v>
      </c>
      <c r="B737" s="6" t="s">
        <v>214</v>
      </c>
      <c r="C737" s="4">
        <v>45467</v>
      </c>
      <c r="D737" s="7">
        <v>101</v>
      </c>
    </row>
    <row r="738" spans="1:4" ht="15" customHeight="1">
      <c r="A738" s="9" t="s">
        <v>218</v>
      </c>
      <c r="B738" s="6" t="s">
        <v>214</v>
      </c>
      <c r="C738" s="4">
        <v>45467</v>
      </c>
      <c r="D738" s="7">
        <v>102</v>
      </c>
    </row>
    <row r="739" spans="1:4" ht="15" customHeight="1">
      <c r="A739" s="2" t="s">
        <v>246</v>
      </c>
      <c r="B739" s="6" t="s">
        <v>214</v>
      </c>
      <c r="C739" s="4">
        <v>45467</v>
      </c>
      <c r="D739" s="7">
        <v>103</v>
      </c>
    </row>
    <row r="740" spans="1:4" ht="15" customHeight="1">
      <c r="A740" s="2">
        <v>10022</v>
      </c>
      <c r="B740" s="6" t="s">
        <v>214</v>
      </c>
      <c r="C740" s="4">
        <v>45467</v>
      </c>
      <c r="D740" s="7">
        <v>104</v>
      </c>
    </row>
    <row r="741" spans="1:4" ht="15" customHeight="1">
      <c r="A741" s="2" t="s">
        <v>222</v>
      </c>
      <c r="B741" s="6" t="s">
        <v>214</v>
      </c>
      <c r="C741" s="4">
        <v>45468</v>
      </c>
      <c r="D741" s="7">
        <v>105</v>
      </c>
    </row>
    <row r="742" spans="1:4" ht="15" customHeight="1">
      <c r="A742" s="2" t="s">
        <v>223</v>
      </c>
      <c r="B742" s="6" t="s">
        <v>214</v>
      </c>
      <c r="C742" s="4">
        <v>45468</v>
      </c>
      <c r="D742" s="7">
        <v>106</v>
      </c>
    </row>
    <row r="743" spans="1:4" ht="15" customHeight="1">
      <c r="A743" s="2" t="s">
        <v>224</v>
      </c>
      <c r="B743" s="6" t="s">
        <v>214</v>
      </c>
      <c r="C743" s="4">
        <v>45468</v>
      </c>
      <c r="D743" s="7">
        <v>107</v>
      </c>
    </row>
    <row r="744" spans="1:4" ht="15" customHeight="1">
      <c r="A744" s="2" t="s">
        <v>225</v>
      </c>
      <c r="B744" s="6" t="s">
        <v>214</v>
      </c>
      <c r="C744" s="4">
        <v>45468</v>
      </c>
      <c r="D744" s="7">
        <v>108</v>
      </c>
    </row>
    <row r="745" spans="1:4" ht="15" customHeight="1">
      <c r="A745" s="2" t="s">
        <v>247</v>
      </c>
      <c r="B745" s="6" t="s">
        <v>214</v>
      </c>
      <c r="C745" s="4">
        <v>45468</v>
      </c>
      <c r="D745" s="7">
        <v>109</v>
      </c>
    </row>
    <row r="746" spans="1:4" ht="15" customHeight="1">
      <c r="A746" s="11" t="s">
        <v>228</v>
      </c>
      <c r="B746" s="6" t="s">
        <v>214</v>
      </c>
      <c r="C746" s="4">
        <v>45469</v>
      </c>
      <c r="D746" s="7">
        <v>110</v>
      </c>
    </row>
    <row r="747" spans="1:4" ht="15" customHeight="1">
      <c r="A747" s="2">
        <v>10016</v>
      </c>
      <c r="B747" s="6" t="s">
        <v>214</v>
      </c>
      <c r="C747" s="4">
        <v>45469</v>
      </c>
      <c r="D747" s="7">
        <v>111</v>
      </c>
    </row>
    <row r="748" spans="1:4" ht="15" customHeight="1">
      <c r="A748" s="2" t="s">
        <v>229</v>
      </c>
      <c r="B748" s="6" t="s">
        <v>214</v>
      </c>
      <c r="C748" s="4">
        <v>45469</v>
      </c>
      <c r="D748" s="7">
        <v>112</v>
      </c>
    </row>
    <row r="749" spans="1:4" ht="15" customHeight="1">
      <c r="A749" s="11" t="s">
        <v>230</v>
      </c>
      <c r="B749" s="6" t="s">
        <v>214</v>
      </c>
      <c r="C749" s="4">
        <v>45469</v>
      </c>
      <c r="D749" s="7">
        <v>113</v>
      </c>
    </row>
    <row r="750" spans="1:4" ht="15" customHeight="1">
      <c r="A750" s="8" t="s">
        <v>231</v>
      </c>
      <c r="B750" s="6" t="s">
        <v>214</v>
      </c>
      <c r="C750" s="4">
        <v>45469</v>
      </c>
      <c r="D750" s="7">
        <v>114</v>
      </c>
    </row>
    <row r="751" spans="1:4" ht="15" customHeight="1">
      <c r="A751" s="2" t="s">
        <v>248</v>
      </c>
      <c r="B751" s="6" t="s">
        <v>214</v>
      </c>
      <c r="C751" s="4">
        <v>45469</v>
      </c>
      <c r="D751" s="7">
        <v>115</v>
      </c>
    </row>
    <row r="752" spans="1:4" ht="15" customHeight="1">
      <c r="A752" s="2" t="s">
        <v>233</v>
      </c>
      <c r="B752" s="6" t="s">
        <v>214</v>
      </c>
      <c r="C752" s="4">
        <v>45470</v>
      </c>
      <c r="D752" s="7">
        <v>116</v>
      </c>
    </row>
    <row r="753" spans="1:4" ht="15" customHeight="1">
      <c r="A753" s="2" t="s">
        <v>234</v>
      </c>
      <c r="B753" s="6" t="s">
        <v>214</v>
      </c>
      <c r="C753" s="4">
        <v>45470</v>
      </c>
      <c r="D753" s="7">
        <v>117</v>
      </c>
    </row>
    <row r="754" spans="1:4" ht="15" customHeight="1">
      <c r="A754" s="2" t="s">
        <v>235</v>
      </c>
      <c r="B754" s="6" t="s">
        <v>214</v>
      </c>
      <c r="C754" s="4">
        <v>45470</v>
      </c>
      <c r="D754" s="7">
        <v>118</v>
      </c>
    </row>
    <row r="755" spans="1:4" ht="15" customHeight="1">
      <c r="A755" s="2" t="s">
        <v>236</v>
      </c>
      <c r="B755" s="6" t="s">
        <v>214</v>
      </c>
      <c r="C755" s="4">
        <v>45470</v>
      </c>
      <c r="D755" s="7">
        <v>119</v>
      </c>
    </row>
    <row r="756" spans="1:4" ht="15" customHeight="1">
      <c r="A756" s="2" t="s">
        <v>237</v>
      </c>
      <c r="B756" s="6" t="s">
        <v>214</v>
      </c>
      <c r="C756" s="4">
        <v>45470</v>
      </c>
      <c r="D756" s="7">
        <v>120</v>
      </c>
    </row>
    <row r="757" spans="1:4" ht="15" customHeight="1">
      <c r="A757" s="2" t="s">
        <v>238</v>
      </c>
      <c r="B757" s="6" t="s">
        <v>214</v>
      </c>
      <c r="C757" s="4">
        <v>45470</v>
      </c>
      <c r="D757" s="7">
        <v>121</v>
      </c>
    </row>
    <row r="758" spans="1:4" ht="15" customHeight="1">
      <c r="A758" s="2" t="s">
        <v>249</v>
      </c>
      <c r="B758" s="6" t="s">
        <v>214</v>
      </c>
      <c r="C758" s="4">
        <v>45470</v>
      </c>
      <c r="D758" s="7">
        <v>122</v>
      </c>
    </row>
    <row r="759" spans="1:4" ht="15" customHeight="1">
      <c r="A759" s="2" t="s">
        <v>240</v>
      </c>
      <c r="B759" s="6" t="s">
        <v>214</v>
      </c>
      <c r="C759" s="4">
        <v>45471</v>
      </c>
      <c r="D759" s="7">
        <v>123</v>
      </c>
    </row>
    <row r="760" spans="1:4" ht="15" customHeight="1">
      <c r="A760" s="8" t="s">
        <v>241</v>
      </c>
      <c r="B760" s="6" t="s">
        <v>214</v>
      </c>
      <c r="C760" s="4">
        <v>45471</v>
      </c>
      <c r="D760" s="7">
        <v>124</v>
      </c>
    </row>
    <row r="761" spans="1:4" ht="15" customHeight="1">
      <c r="A761" s="2" t="s">
        <v>250</v>
      </c>
      <c r="B761" s="6" t="s">
        <v>214</v>
      </c>
      <c r="C761" s="4">
        <v>45471</v>
      </c>
      <c r="D761" s="7">
        <v>125</v>
      </c>
    </row>
    <row r="762" spans="1:4" ht="15" customHeight="1">
      <c r="A762" s="2" t="s">
        <v>251</v>
      </c>
      <c r="B762" s="6" t="s">
        <v>214</v>
      </c>
      <c r="C762" s="4">
        <v>45471</v>
      </c>
      <c r="D762" s="7">
        <v>126</v>
      </c>
    </row>
    <row r="763" spans="1:4" ht="15" customHeight="1">
      <c r="A763" s="8" t="s">
        <v>252</v>
      </c>
      <c r="B763" s="6" t="s">
        <v>214</v>
      </c>
      <c r="C763" s="4">
        <v>45471</v>
      </c>
      <c r="D763" s="7">
        <v>127</v>
      </c>
    </row>
    <row r="764" spans="1:4" ht="15" customHeight="1">
      <c r="A764" s="2">
        <v>10006</v>
      </c>
      <c r="B764" s="6" t="s">
        <v>214</v>
      </c>
      <c r="C764" s="4">
        <v>45471</v>
      </c>
      <c r="D764" s="7">
        <v>128</v>
      </c>
    </row>
    <row r="765" spans="1:4" ht="15" customHeight="1">
      <c r="A765" s="2" t="s">
        <v>253</v>
      </c>
      <c r="B765" s="6" t="s">
        <v>254</v>
      </c>
      <c r="C765" s="4">
        <v>45446</v>
      </c>
      <c r="D765" s="7">
        <v>1</v>
      </c>
    </row>
    <row r="766" spans="1:4" ht="15" customHeight="1">
      <c r="A766" s="2" t="s">
        <v>255</v>
      </c>
      <c r="B766" s="6" t="s">
        <v>254</v>
      </c>
      <c r="C766" s="4">
        <v>45446</v>
      </c>
      <c r="D766" s="7">
        <v>2</v>
      </c>
    </row>
    <row r="767" spans="1:4" ht="15" customHeight="1">
      <c r="A767" s="2" t="s">
        <v>256</v>
      </c>
      <c r="B767" s="6" t="s">
        <v>254</v>
      </c>
      <c r="C767" s="4">
        <v>45446</v>
      </c>
      <c r="D767" s="7">
        <v>3</v>
      </c>
    </row>
    <row r="768" spans="1:4" ht="15" customHeight="1">
      <c r="A768" s="2" t="s">
        <v>257</v>
      </c>
      <c r="B768" s="6" t="s">
        <v>254</v>
      </c>
      <c r="C768" s="4">
        <v>45446</v>
      </c>
      <c r="D768" s="7">
        <v>4</v>
      </c>
    </row>
    <row r="769" spans="1:4" ht="15" customHeight="1">
      <c r="A769" s="2" t="s">
        <v>258</v>
      </c>
      <c r="B769" s="6" t="s">
        <v>254</v>
      </c>
      <c r="C769" s="4">
        <v>45446</v>
      </c>
      <c r="D769" s="7">
        <v>5</v>
      </c>
    </row>
    <row r="770" spans="1:4" ht="15" customHeight="1">
      <c r="A770" s="2" t="s">
        <v>259</v>
      </c>
      <c r="B770" s="6" t="s">
        <v>254</v>
      </c>
      <c r="C770" s="4">
        <v>45446</v>
      </c>
      <c r="D770" s="7">
        <v>6</v>
      </c>
    </row>
    <row r="771" spans="1:4" ht="15" customHeight="1">
      <c r="A771" s="2" t="s">
        <v>260</v>
      </c>
      <c r="B771" s="6" t="s">
        <v>254</v>
      </c>
      <c r="C771" s="4">
        <v>45447</v>
      </c>
      <c r="D771" s="7">
        <v>7</v>
      </c>
    </row>
    <row r="772" spans="1:4" ht="15" customHeight="1">
      <c r="A772" s="2" t="s">
        <v>261</v>
      </c>
      <c r="B772" s="6" t="s">
        <v>254</v>
      </c>
      <c r="C772" s="4">
        <v>45447</v>
      </c>
      <c r="D772" s="7">
        <v>8</v>
      </c>
    </row>
    <row r="773" spans="1:4" ht="15" customHeight="1">
      <c r="A773" s="2" t="s">
        <v>262</v>
      </c>
      <c r="B773" s="6" t="s">
        <v>254</v>
      </c>
      <c r="C773" s="4">
        <v>45447</v>
      </c>
      <c r="D773" s="7">
        <v>9</v>
      </c>
    </row>
    <row r="774" spans="1:4" ht="15" customHeight="1">
      <c r="A774" s="11" t="s">
        <v>263</v>
      </c>
      <c r="B774" s="6" t="s">
        <v>254</v>
      </c>
      <c r="C774" s="4">
        <v>45447</v>
      </c>
      <c r="D774" s="7">
        <v>10</v>
      </c>
    </row>
    <row r="775" spans="1:4" ht="15" customHeight="1">
      <c r="A775" s="2" t="s">
        <v>264</v>
      </c>
      <c r="B775" s="6" t="s">
        <v>254</v>
      </c>
      <c r="C775" s="4">
        <v>45447</v>
      </c>
      <c r="D775" s="7">
        <v>11</v>
      </c>
    </row>
    <row r="776" spans="1:4" ht="15" customHeight="1">
      <c r="A776" s="2">
        <v>10027</v>
      </c>
      <c r="B776" s="6" t="s">
        <v>254</v>
      </c>
      <c r="C776" s="4">
        <v>45447</v>
      </c>
      <c r="D776" s="7">
        <v>12</v>
      </c>
    </row>
    <row r="777" spans="1:4" ht="15" customHeight="1">
      <c r="A777" s="2" t="s">
        <v>265</v>
      </c>
      <c r="B777" s="6" t="s">
        <v>254</v>
      </c>
      <c r="C777" s="4">
        <v>45448</v>
      </c>
      <c r="D777" s="7">
        <v>13</v>
      </c>
    </row>
    <row r="778" spans="1:4" ht="15" customHeight="1">
      <c r="A778" s="2" t="s">
        <v>266</v>
      </c>
      <c r="B778" s="6" t="s">
        <v>254</v>
      </c>
      <c r="C778" s="4">
        <v>45448</v>
      </c>
      <c r="D778" s="7">
        <v>14</v>
      </c>
    </row>
    <row r="779" spans="1:4" ht="15" customHeight="1">
      <c r="A779" s="2" t="s">
        <v>267</v>
      </c>
      <c r="B779" s="6" t="s">
        <v>254</v>
      </c>
      <c r="C779" s="4">
        <v>45448</v>
      </c>
      <c r="D779" s="7">
        <v>15</v>
      </c>
    </row>
    <row r="780" spans="1:4" ht="15" customHeight="1">
      <c r="A780" s="2" t="s">
        <v>268</v>
      </c>
      <c r="B780" s="6" t="s">
        <v>254</v>
      </c>
      <c r="C780" s="4">
        <v>45448</v>
      </c>
      <c r="D780" s="7">
        <v>16</v>
      </c>
    </row>
    <row r="781" spans="1:4" ht="15" customHeight="1">
      <c r="A781" s="2" t="s">
        <v>269</v>
      </c>
      <c r="B781" s="6" t="s">
        <v>254</v>
      </c>
      <c r="C781" s="4">
        <v>45448</v>
      </c>
      <c r="D781" s="7">
        <v>17</v>
      </c>
    </row>
    <row r="782" spans="1:4" ht="15" customHeight="1">
      <c r="A782" s="2" t="s">
        <v>270</v>
      </c>
      <c r="B782" s="6" t="s">
        <v>254</v>
      </c>
      <c r="C782" s="4">
        <v>45448</v>
      </c>
      <c r="D782" s="7">
        <v>18</v>
      </c>
    </row>
    <row r="783" spans="1:4" ht="15" customHeight="1">
      <c r="A783" s="2" t="s">
        <v>271</v>
      </c>
      <c r="B783" s="6" t="s">
        <v>254</v>
      </c>
      <c r="C783" s="4">
        <v>45449</v>
      </c>
      <c r="D783" s="7">
        <v>19</v>
      </c>
    </row>
    <row r="784" spans="1:4" ht="15" customHeight="1">
      <c r="A784" s="2" t="s">
        <v>272</v>
      </c>
      <c r="B784" s="6" t="s">
        <v>254</v>
      </c>
      <c r="C784" s="4">
        <v>45449</v>
      </c>
      <c r="D784" s="7">
        <v>20</v>
      </c>
    </row>
    <row r="785" spans="1:4" ht="15" customHeight="1">
      <c r="A785" s="2" t="s">
        <v>273</v>
      </c>
      <c r="B785" s="6" t="s">
        <v>254</v>
      </c>
      <c r="C785" s="4">
        <v>45449</v>
      </c>
      <c r="D785" s="7">
        <v>21</v>
      </c>
    </row>
    <row r="786" spans="1:4" ht="15" customHeight="1">
      <c r="A786" s="2" t="s">
        <v>274</v>
      </c>
      <c r="B786" s="6" t="s">
        <v>254</v>
      </c>
      <c r="C786" s="4">
        <v>45449</v>
      </c>
      <c r="D786" s="7">
        <v>22</v>
      </c>
    </row>
    <row r="787" spans="1:4" ht="15" customHeight="1">
      <c r="A787" s="2">
        <v>10023</v>
      </c>
      <c r="B787" s="6" t="s">
        <v>254</v>
      </c>
      <c r="C787" s="4">
        <v>45449</v>
      </c>
      <c r="D787" s="7">
        <v>23</v>
      </c>
    </row>
    <row r="788" spans="1:4" ht="15" customHeight="1">
      <c r="A788" s="2" t="s">
        <v>275</v>
      </c>
      <c r="B788" s="6" t="s">
        <v>254</v>
      </c>
      <c r="C788" s="4">
        <v>45449</v>
      </c>
      <c r="D788" s="7">
        <v>24</v>
      </c>
    </row>
    <row r="789" spans="1:4" ht="15" customHeight="1">
      <c r="A789" s="2" t="s">
        <v>276</v>
      </c>
      <c r="B789" s="6" t="s">
        <v>254</v>
      </c>
      <c r="C789" s="4">
        <v>45449</v>
      </c>
      <c r="D789" s="7">
        <v>25</v>
      </c>
    </row>
    <row r="790" spans="1:4" ht="15" customHeight="1">
      <c r="A790" s="2" t="s">
        <v>277</v>
      </c>
      <c r="B790" s="6" t="s">
        <v>254</v>
      </c>
      <c r="C790" s="4">
        <v>45450</v>
      </c>
      <c r="D790" s="7">
        <v>26</v>
      </c>
    </row>
    <row r="791" spans="1:4" ht="15" customHeight="1">
      <c r="A791" s="2" t="s">
        <v>278</v>
      </c>
      <c r="B791" s="6" t="s">
        <v>254</v>
      </c>
      <c r="C791" s="4">
        <v>45450</v>
      </c>
      <c r="D791" s="7">
        <v>27</v>
      </c>
    </row>
    <row r="792" spans="1:4" ht="15" customHeight="1">
      <c r="A792" s="2" t="s">
        <v>279</v>
      </c>
      <c r="B792" s="6" t="s">
        <v>254</v>
      </c>
      <c r="C792" s="4">
        <v>45450</v>
      </c>
      <c r="D792" s="7">
        <v>28</v>
      </c>
    </row>
    <row r="793" spans="1:4" ht="15" customHeight="1">
      <c r="A793" s="8" t="s">
        <v>280</v>
      </c>
      <c r="B793" s="6" t="s">
        <v>254</v>
      </c>
      <c r="C793" s="4">
        <v>45450</v>
      </c>
      <c r="D793" s="7">
        <v>29</v>
      </c>
    </row>
    <row r="794" spans="1:4" ht="15" customHeight="1">
      <c r="A794" s="2" t="s">
        <v>281</v>
      </c>
      <c r="B794" s="6" t="s">
        <v>254</v>
      </c>
      <c r="C794" s="4">
        <v>45450</v>
      </c>
      <c r="D794" s="7">
        <v>30</v>
      </c>
    </row>
    <row r="795" spans="1:4" ht="15" customHeight="1">
      <c r="A795" s="2" t="s">
        <v>282</v>
      </c>
      <c r="B795" s="6" t="s">
        <v>254</v>
      </c>
      <c r="C795" s="4">
        <v>45450</v>
      </c>
      <c r="D795" s="7">
        <v>31</v>
      </c>
    </row>
    <row r="796" spans="1:4" ht="15" customHeight="1">
      <c r="A796" s="2" t="s">
        <v>253</v>
      </c>
      <c r="B796" s="6" t="s">
        <v>254</v>
      </c>
      <c r="C796" s="4">
        <v>45453</v>
      </c>
      <c r="D796" s="7">
        <v>32</v>
      </c>
    </row>
    <row r="797" spans="1:4" ht="15" customHeight="1">
      <c r="A797" s="2" t="s">
        <v>255</v>
      </c>
      <c r="B797" s="6" t="s">
        <v>254</v>
      </c>
      <c r="C797" s="4">
        <v>45453</v>
      </c>
      <c r="D797" s="7">
        <v>33</v>
      </c>
    </row>
    <row r="798" spans="1:4" ht="15" customHeight="1">
      <c r="A798" s="2" t="s">
        <v>256</v>
      </c>
      <c r="B798" s="6" t="s">
        <v>254</v>
      </c>
      <c r="C798" s="4">
        <v>45453</v>
      </c>
      <c r="D798" s="7">
        <v>34</v>
      </c>
    </row>
    <row r="799" spans="1:4" ht="15" customHeight="1">
      <c r="A799" s="2" t="s">
        <v>257</v>
      </c>
      <c r="B799" s="6" t="s">
        <v>254</v>
      </c>
      <c r="C799" s="4">
        <v>45453</v>
      </c>
      <c r="D799" s="7">
        <v>35</v>
      </c>
    </row>
    <row r="800" spans="1:4" ht="15" customHeight="1">
      <c r="A800" s="2" t="s">
        <v>258</v>
      </c>
      <c r="B800" s="6" t="s">
        <v>254</v>
      </c>
      <c r="C800" s="4">
        <v>45453</v>
      </c>
      <c r="D800" s="7">
        <v>36</v>
      </c>
    </row>
    <row r="801" spans="1:4" ht="15" customHeight="1">
      <c r="A801" s="2" t="s">
        <v>283</v>
      </c>
      <c r="B801" s="6" t="s">
        <v>254</v>
      </c>
      <c r="C801" s="4">
        <v>45453</v>
      </c>
      <c r="D801" s="7">
        <v>37</v>
      </c>
    </row>
    <row r="802" spans="1:4" ht="15" customHeight="1">
      <c r="A802" s="2" t="s">
        <v>284</v>
      </c>
      <c r="B802" s="6" t="s">
        <v>254</v>
      </c>
      <c r="C802" s="4">
        <v>45453</v>
      </c>
      <c r="D802" s="7">
        <v>38</v>
      </c>
    </row>
    <row r="803" spans="1:4" ht="15" customHeight="1">
      <c r="A803" s="2" t="s">
        <v>260</v>
      </c>
      <c r="B803" s="6" t="s">
        <v>254</v>
      </c>
      <c r="C803" s="4">
        <v>45454</v>
      </c>
      <c r="D803" s="7">
        <v>39</v>
      </c>
    </row>
    <row r="804" spans="1:4" ht="15" customHeight="1">
      <c r="A804" s="2" t="s">
        <v>261</v>
      </c>
      <c r="B804" s="6" t="s">
        <v>254</v>
      </c>
      <c r="C804" s="4">
        <v>45454</v>
      </c>
      <c r="D804" s="7">
        <v>40</v>
      </c>
    </row>
    <row r="805" spans="1:4" ht="15" customHeight="1">
      <c r="A805" s="2" t="s">
        <v>262</v>
      </c>
      <c r="B805" s="6" t="s">
        <v>254</v>
      </c>
      <c r="C805" s="4">
        <v>45454</v>
      </c>
      <c r="D805" s="7">
        <v>41</v>
      </c>
    </row>
    <row r="806" spans="1:4" ht="15" customHeight="1">
      <c r="A806" s="11" t="s">
        <v>263</v>
      </c>
      <c r="B806" s="6" t="s">
        <v>254</v>
      </c>
      <c r="C806" s="4">
        <v>45454</v>
      </c>
      <c r="D806" s="7">
        <v>42</v>
      </c>
    </row>
    <row r="807" spans="1:4" ht="15" customHeight="1">
      <c r="A807" s="2" t="s">
        <v>285</v>
      </c>
      <c r="B807" s="6" t="s">
        <v>254</v>
      </c>
      <c r="C807" s="4">
        <v>45454</v>
      </c>
      <c r="D807" s="7">
        <v>43</v>
      </c>
    </row>
    <row r="808" spans="1:4" ht="15" customHeight="1">
      <c r="A808" s="2" t="s">
        <v>265</v>
      </c>
      <c r="B808" s="6" t="s">
        <v>254</v>
      </c>
      <c r="C808" s="4">
        <v>45455</v>
      </c>
      <c r="D808" s="7">
        <v>44</v>
      </c>
    </row>
    <row r="809" spans="1:4" ht="15" customHeight="1">
      <c r="A809" s="2" t="s">
        <v>266</v>
      </c>
      <c r="B809" s="6" t="s">
        <v>254</v>
      </c>
      <c r="C809" s="4">
        <v>45455</v>
      </c>
      <c r="D809" s="7">
        <v>45</v>
      </c>
    </row>
    <row r="810" spans="1:4" ht="15" customHeight="1">
      <c r="A810" s="2" t="s">
        <v>267</v>
      </c>
      <c r="B810" s="6" t="s">
        <v>254</v>
      </c>
      <c r="C810" s="4">
        <v>45455</v>
      </c>
      <c r="D810" s="7">
        <v>46</v>
      </c>
    </row>
    <row r="811" spans="1:4" ht="15" customHeight="1">
      <c r="A811" s="2" t="s">
        <v>268</v>
      </c>
      <c r="B811" s="6" t="s">
        <v>254</v>
      </c>
      <c r="C811" s="4">
        <v>45455</v>
      </c>
      <c r="D811" s="7">
        <v>47</v>
      </c>
    </row>
    <row r="812" spans="1:4" ht="15" customHeight="1">
      <c r="A812" s="2" t="s">
        <v>269</v>
      </c>
      <c r="B812" s="6" t="s">
        <v>254</v>
      </c>
      <c r="C812" s="4">
        <v>45455</v>
      </c>
      <c r="D812" s="7">
        <v>48</v>
      </c>
    </row>
    <row r="813" spans="1:4" ht="15" customHeight="1">
      <c r="A813" s="2" t="s">
        <v>286</v>
      </c>
      <c r="B813" s="6" t="s">
        <v>254</v>
      </c>
      <c r="C813" s="4">
        <v>45455</v>
      </c>
      <c r="D813" s="7">
        <v>49</v>
      </c>
    </row>
    <row r="814" spans="1:4" ht="15" customHeight="1">
      <c r="A814" s="2" t="s">
        <v>271</v>
      </c>
      <c r="B814" s="6" t="s">
        <v>254</v>
      </c>
      <c r="C814" s="4">
        <v>45456</v>
      </c>
      <c r="D814" s="7">
        <v>50</v>
      </c>
    </row>
    <row r="815" spans="1:4" ht="15" customHeight="1">
      <c r="A815" s="2" t="s">
        <v>272</v>
      </c>
      <c r="B815" s="6" t="s">
        <v>254</v>
      </c>
      <c r="C815" s="4">
        <v>45456</v>
      </c>
      <c r="D815" s="7">
        <v>51</v>
      </c>
    </row>
    <row r="816" spans="1:4" ht="15" customHeight="1">
      <c r="A816" s="2" t="s">
        <v>273</v>
      </c>
      <c r="B816" s="6" t="s">
        <v>254</v>
      </c>
      <c r="C816" s="4">
        <v>45456</v>
      </c>
      <c r="D816" s="7">
        <v>52</v>
      </c>
    </row>
    <row r="817" spans="1:4" ht="15" customHeight="1">
      <c r="A817" s="2" t="s">
        <v>274</v>
      </c>
      <c r="B817" s="6" t="s">
        <v>254</v>
      </c>
      <c r="C817" s="4">
        <v>45456</v>
      </c>
      <c r="D817" s="7">
        <v>53</v>
      </c>
    </row>
    <row r="818" spans="1:4" ht="15" customHeight="1">
      <c r="A818" s="2">
        <v>10023</v>
      </c>
      <c r="B818" s="6" t="s">
        <v>254</v>
      </c>
      <c r="C818" s="4">
        <v>45456</v>
      </c>
      <c r="D818" s="7">
        <v>54</v>
      </c>
    </row>
    <row r="819" spans="1:4" ht="15" customHeight="1">
      <c r="A819" s="2" t="s">
        <v>287</v>
      </c>
      <c r="B819" s="6" t="s">
        <v>254</v>
      </c>
      <c r="C819" s="4">
        <v>45456</v>
      </c>
      <c r="D819" s="7">
        <v>55</v>
      </c>
    </row>
    <row r="820" spans="1:4" ht="15" customHeight="1">
      <c r="A820" s="2" t="s">
        <v>277</v>
      </c>
      <c r="B820" s="6" t="s">
        <v>254</v>
      </c>
      <c r="C820" s="4">
        <v>45457</v>
      </c>
      <c r="D820" s="7">
        <v>56</v>
      </c>
    </row>
    <row r="821" spans="1:4" ht="15" customHeight="1">
      <c r="A821" s="2" t="s">
        <v>278</v>
      </c>
      <c r="B821" s="6" t="s">
        <v>254</v>
      </c>
      <c r="C821" s="4">
        <v>45457</v>
      </c>
      <c r="D821" s="7">
        <v>57</v>
      </c>
    </row>
    <row r="822" spans="1:4" ht="15" customHeight="1">
      <c r="A822" s="2" t="s">
        <v>288</v>
      </c>
      <c r="B822" s="6" t="s">
        <v>254</v>
      </c>
      <c r="C822" s="4">
        <v>45457</v>
      </c>
      <c r="D822" s="7">
        <v>58</v>
      </c>
    </row>
    <row r="823" spans="1:4" ht="15" customHeight="1">
      <c r="A823" s="2" t="s">
        <v>289</v>
      </c>
      <c r="B823" s="6" t="s">
        <v>254</v>
      </c>
      <c r="C823" s="4">
        <v>45457</v>
      </c>
      <c r="D823" s="7">
        <v>59</v>
      </c>
    </row>
    <row r="824" spans="1:4" ht="15" customHeight="1">
      <c r="A824" s="8" t="s">
        <v>280</v>
      </c>
      <c r="B824" s="6" t="s">
        <v>254</v>
      </c>
      <c r="C824" s="4">
        <v>45457</v>
      </c>
      <c r="D824" s="7">
        <v>60</v>
      </c>
    </row>
    <row r="825" spans="1:4" ht="15" customHeight="1">
      <c r="A825" s="2" t="s">
        <v>279</v>
      </c>
      <c r="B825" s="6" t="s">
        <v>254</v>
      </c>
      <c r="C825" s="4">
        <v>45457</v>
      </c>
      <c r="D825" s="7">
        <v>61</v>
      </c>
    </row>
    <row r="826" spans="1:4" ht="15" customHeight="1">
      <c r="A826" s="2" t="s">
        <v>253</v>
      </c>
      <c r="B826" s="6" t="s">
        <v>254</v>
      </c>
      <c r="C826" s="4">
        <v>45460</v>
      </c>
      <c r="D826" s="7">
        <v>62</v>
      </c>
    </row>
    <row r="827" spans="1:4" ht="15" customHeight="1">
      <c r="A827" s="2" t="s">
        <v>255</v>
      </c>
      <c r="B827" s="6" t="s">
        <v>254</v>
      </c>
      <c r="C827" s="4">
        <v>45460</v>
      </c>
      <c r="D827" s="7">
        <v>63</v>
      </c>
    </row>
    <row r="828" spans="1:4" ht="15" customHeight="1">
      <c r="A828" s="2" t="s">
        <v>256</v>
      </c>
      <c r="B828" s="6" t="s">
        <v>254</v>
      </c>
      <c r="C828" s="4">
        <v>45460</v>
      </c>
      <c r="D828" s="7">
        <v>64</v>
      </c>
    </row>
    <row r="829" spans="1:4" ht="15" customHeight="1">
      <c r="A829" s="2" t="s">
        <v>257</v>
      </c>
      <c r="B829" s="6" t="s">
        <v>254</v>
      </c>
      <c r="C829" s="4">
        <v>45460</v>
      </c>
      <c r="D829" s="7">
        <v>65</v>
      </c>
    </row>
    <row r="830" spans="1:4" ht="15" customHeight="1">
      <c r="A830" s="2" t="s">
        <v>258</v>
      </c>
      <c r="B830" s="6" t="s">
        <v>254</v>
      </c>
      <c r="C830" s="4">
        <v>45460</v>
      </c>
      <c r="D830" s="7">
        <v>66</v>
      </c>
    </row>
    <row r="831" spans="1:4" ht="15" customHeight="1">
      <c r="A831" s="2" t="s">
        <v>259</v>
      </c>
      <c r="B831" s="6" t="s">
        <v>254</v>
      </c>
      <c r="C831" s="4">
        <v>45460</v>
      </c>
      <c r="D831" s="7">
        <v>67</v>
      </c>
    </row>
    <row r="832" spans="1:4" ht="15" customHeight="1">
      <c r="A832" s="2" t="s">
        <v>260</v>
      </c>
      <c r="B832" s="6" t="s">
        <v>254</v>
      </c>
      <c r="C832" s="4">
        <v>45461</v>
      </c>
      <c r="D832" s="7">
        <v>68</v>
      </c>
    </row>
    <row r="833" spans="1:4" ht="15" customHeight="1">
      <c r="A833" s="2" t="s">
        <v>261</v>
      </c>
      <c r="B833" s="6" t="s">
        <v>254</v>
      </c>
      <c r="C833" s="4">
        <v>45461</v>
      </c>
      <c r="D833" s="7">
        <v>69</v>
      </c>
    </row>
    <row r="834" spans="1:4" ht="15" customHeight="1">
      <c r="A834" s="2" t="s">
        <v>262</v>
      </c>
      <c r="B834" s="6" t="s">
        <v>254</v>
      </c>
      <c r="C834" s="4">
        <v>45461</v>
      </c>
      <c r="D834" s="7">
        <v>70</v>
      </c>
    </row>
    <row r="835" spans="1:4" ht="15" customHeight="1">
      <c r="A835" s="11" t="s">
        <v>263</v>
      </c>
      <c r="B835" s="6" t="s">
        <v>254</v>
      </c>
      <c r="C835" s="4">
        <v>45461</v>
      </c>
      <c r="D835" s="7">
        <v>71</v>
      </c>
    </row>
    <row r="836" spans="1:4" ht="15" customHeight="1">
      <c r="A836" s="2" t="s">
        <v>264</v>
      </c>
      <c r="B836" s="6" t="s">
        <v>254</v>
      </c>
      <c r="C836" s="4">
        <v>45461</v>
      </c>
      <c r="D836" s="7">
        <v>72</v>
      </c>
    </row>
    <row r="837" spans="1:4" ht="15" customHeight="1">
      <c r="A837" s="2">
        <v>10027</v>
      </c>
      <c r="B837" s="6" t="s">
        <v>254</v>
      </c>
      <c r="C837" s="4">
        <v>45461</v>
      </c>
      <c r="D837" s="7">
        <v>73</v>
      </c>
    </row>
    <row r="838" spans="1:4" ht="15" customHeight="1">
      <c r="A838" s="2" t="s">
        <v>265</v>
      </c>
      <c r="B838" s="6" t="s">
        <v>254</v>
      </c>
      <c r="C838" s="4">
        <v>45462</v>
      </c>
      <c r="D838" s="7">
        <v>74</v>
      </c>
    </row>
    <row r="839" spans="1:4" ht="15" customHeight="1">
      <c r="A839" s="2" t="s">
        <v>266</v>
      </c>
      <c r="B839" s="6" t="s">
        <v>254</v>
      </c>
      <c r="C839" s="4">
        <v>45462</v>
      </c>
      <c r="D839" s="7">
        <v>75</v>
      </c>
    </row>
    <row r="840" spans="1:4" ht="15" customHeight="1">
      <c r="A840" s="2" t="s">
        <v>267</v>
      </c>
      <c r="B840" s="6" t="s">
        <v>254</v>
      </c>
      <c r="C840" s="4">
        <v>45462</v>
      </c>
      <c r="D840" s="7">
        <v>76</v>
      </c>
    </row>
    <row r="841" spans="1:4" ht="15" customHeight="1">
      <c r="A841" s="2" t="s">
        <v>268</v>
      </c>
      <c r="B841" s="6" t="s">
        <v>254</v>
      </c>
      <c r="C841" s="4">
        <v>45462</v>
      </c>
      <c r="D841" s="7">
        <v>77</v>
      </c>
    </row>
    <row r="842" spans="1:4" ht="15" customHeight="1">
      <c r="A842" s="2" t="s">
        <v>269</v>
      </c>
      <c r="B842" s="6" t="s">
        <v>254</v>
      </c>
      <c r="C842" s="4">
        <v>45462</v>
      </c>
      <c r="D842" s="7">
        <v>78</v>
      </c>
    </row>
    <row r="843" spans="1:4" ht="15" customHeight="1">
      <c r="A843" s="2" t="s">
        <v>270</v>
      </c>
      <c r="B843" s="12" t="s">
        <v>254</v>
      </c>
      <c r="C843" s="4">
        <v>45462</v>
      </c>
      <c r="D843" s="13">
        <v>79</v>
      </c>
    </row>
    <row r="844" spans="1:4" ht="15" customHeight="1">
      <c r="A844" s="2" t="s">
        <v>271</v>
      </c>
      <c r="B844" s="12" t="s">
        <v>254</v>
      </c>
      <c r="C844" s="4">
        <v>45463</v>
      </c>
      <c r="D844" s="13">
        <v>80</v>
      </c>
    </row>
    <row r="845" spans="1:4" ht="15" customHeight="1">
      <c r="A845" s="2" t="s">
        <v>272</v>
      </c>
      <c r="B845" s="12" t="s">
        <v>254</v>
      </c>
      <c r="C845" s="4">
        <v>45463</v>
      </c>
      <c r="D845" s="13">
        <v>81</v>
      </c>
    </row>
    <row r="846" spans="1:4" ht="15" customHeight="1">
      <c r="A846" s="2" t="s">
        <v>273</v>
      </c>
      <c r="B846" s="12" t="s">
        <v>254</v>
      </c>
      <c r="C846" s="4">
        <v>45463</v>
      </c>
      <c r="D846" s="13">
        <v>82</v>
      </c>
    </row>
    <row r="847" spans="1:4" ht="15" customHeight="1">
      <c r="A847" s="2" t="s">
        <v>274</v>
      </c>
      <c r="B847" s="12" t="s">
        <v>254</v>
      </c>
      <c r="C847" s="4">
        <v>45463</v>
      </c>
      <c r="D847" s="13">
        <v>83</v>
      </c>
    </row>
    <row r="848" spans="1:4" ht="15" customHeight="1">
      <c r="A848" s="2">
        <v>10023</v>
      </c>
      <c r="B848" s="12" t="s">
        <v>254</v>
      </c>
      <c r="C848" s="4">
        <v>45463</v>
      </c>
      <c r="D848" s="13">
        <v>84</v>
      </c>
    </row>
    <row r="849" spans="1:4" ht="15" customHeight="1">
      <c r="A849" s="2" t="s">
        <v>275</v>
      </c>
      <c r="B849" s="12" t="s">
        <v>254</v>
      </c>
      <c r="C849" s="4">
        <v>45463</v>
      </c>
      <c r="D849" s="13">
        <v>85</v>
      </c>
    </row>
    <row r="850" spans="1:4" ht="15" customHeight="1">
      <c r="A850" s="2" t="s">
        <v>276</v>
      </c>
      <c r="B850" s="12" t="s">
        <v>254</v>
      </c>
      <c r="C850" s="4">
        <v>45463</v>
      </c>
      <c r="D850" s="13">
        <v>86</v>
      </c>
    </row>
    <row r="851" spans="1:4" ht="15" customHeight="1">
      <c r="A851" s="2" t="s">
        <v>277</v>
      </c>
      <c r="B851" s="12" t="s">
        <v>254</v>
      </c>
      <c r="C851" s="4">
        <v>45464</v>
      </c>
      <c r="D851" s="13">
        <v>87</v>
      </c>
    </row>
    <row r="852" spans="1:4" ht="15" customHeight="1">
      <c r="A852" s="2" t="s">
        <v>278</v>
      </c>
      <c r="B852" s="12" t="s">
        <v>254</v>
      </c>
      <c r="C852" s="4">
        <v>45464</v>
      </c>
      <c r="D852" s="13">
        <v>88</v>
      </c>
    </row>
    <row r="853" spans="1:4" ht="15" customHeight="1">
      <c r="A853" s="2" t="s">
        <v>279</v>
      </c>
      <c r="B853" s="12" t="s">
        <v>254</v>
      </c>
      <c r="C853" s="4">
        <v>45464</v>
      </c>
      <c r="D853" s="13">
        <v>89</v>
      </c>
    </row>
    <row r="854" spans="1:4" ht="15" customHeight="1">
      <c r="A854" s="8" t="s">
        <v>280</v>
      </c>
      <c r="B854" s="12" t="s">
        <v>254</v>
      </c>
      <c r="C854" s="4">
        <v>45464</v>
      </c>
      <c r="D854" s="13">
        <v>90</v>
      </c>
    </row>
    <row r="855" spans="1:4" ht="15" customHeight="1">
      <c r="A855" s="2" t="s">
        <v>281</v>
      </c>
      <c r="B855" s="12" t="s">
        <v>254</v>
      </c>
      <c r="C855" s="4">
        <v>45464</v>
      </c>
      <c r="D855" s="13">
        <v>91</v>
      </c>
    </row>
    <row r="856" spans="1:4" ht="15" customHeight="1">
      <c r="A856" s="2" t="s">
        <v>282</v>
      </c>
      <c r="B856" s="12" t="s">
        <v>254</v>
      </c>
      <c r="C856" s="4">
        <v>45464</v>
      </c>
      <c r="D856" s="13">
        <v>92</v>
      </c>
    </row>
    <row r="857" spans="1:4" ht="15" customHeight="1">
      <c r="A857" s="2" t="s">
        <v>253</v>
      </c>
      <c r="B857" s="12" t="s">
        <v>254</v>
      </c>
      <c r="C857" s="4">
        <v>45467</v>
      </c>
      <c r="D857" s="13">
        <v>93</v>
      </c>
    </row>
    <row r="858" spans="1:4" ht="15" customHeight="1">
      <c r="A858" s="2" t="s">
        <v>255</v>
      </c>
      <c r="B858" s="12" t="s">
        <v>254</v>
      </c>
      <c r="C858" s="4">
        <v>45467</v>
      </c>
      <c r="D858" s="13">
        <v>94</v>
      </c>
    </row>
    <row r="859" spans="1:4" ht="15" customHeight="1">
      <c r="A859" s="2" t="s">
        <v>256</v>
      </c>
      <c r="B859" s="12" t="s">
        <v>254</v>
      </c>
      <c r="C859" s="4">
        <v>45467</v>
      </c>
      <c r="D859" s="13">
        <v>95</v>
      </c>
    </row>
    <row r="860" spans="1:4" ht="15" customHeight="1">
      <c r="A860" s="2" t="s">
        <v>257</v>
      </c>
      <c r="B860" s="12" t="s">
        <v>254</v>
      </c>
      <c r="C860" s="4">
        <v>45467</v>
      </c>
      <c r="D860" s="13">
        <v>96</v>
      </c>
    </row>
    <row r="861" spans="1:4" ht="15" customHeight="1">
      <c r="A861" s="2" t="s">
        <v>258</v>
      </c>
      <c r="B861" s="12" t="s">
        <v>254</v>
      </c>
      <c r="C861" s="4">
        <v>45467</v>
      </c>
      <c r="D861" s="13">
        <v>97</v>
      </c>
    </row>
    <row r="862" spans="1:4" ht="15" customHeight="1">
      <c r="A862" s="2" t="s">
        <v>283</v>
      </c>
      <c r="B862" s="12" t="s">
        <v>254</v>
      </c>
      <c r="C862" s="4">
        <v>45467</v>
      </c>
      <c r="D862" s="13">
        <v>98</v>
      </c>
    </row>
    <row r="863" spans="1:4" ht="15" customHeight="1">
      <c r="A863" s="2" t="s">
        <v>284</v>
      </c>
      <c r="B863" s="12" t="s">
        <v>254</v>
      </c>
      <c r="C863" s="4">
        <v>45467</v>
      </c>
      <c r="D863" s="13">
        <v>99</v>
      </c>
    </row>
    <row r="864" spans="1:4" ht="15" customHeight="1">
      <c r="A864" s="2" t="s">
        <v>260</v>
      </c>
      <c r="B864" s="12" t="s">
        <v>254</v>
      </c>
      <c r="C864" s="4">
        <v>45468</v>
      </c>
      <c r="D864" s="13">
        <v>100</v>
      </c>
    </row>
    <row r="865" spans="1:4" ht="15" customHeight="1">
      <c r="A865" s="2" t="s">
        <v>261</v>
      </c>
      <c r="B865" s="12" t="s">
        <v>254</v>
      </c>
      <c r="C865" s="4">
        <v>45468</v>
      </c>
      <c r="D865" s="13">
        <v>101</v>
      </c>
    </row>
    <row r="866" spans="1:4" ht="15" customHeight="1">
      <c r="A866" s="2" t="s">
        <v>262</v>
      </c>
      <c r="B866" s="12" t="s">
        <v>254</v>
      </c>
      <c r="C866" s="4">
        <v>45468</v>
      </c>
      <c r="D866" s="13">
        <v>102</v>
      </c>
    </row>
    <row r="867" spans="1:4" ht="15" customHeight="1">
      <c r="A867" s="11" t="s">
        <v>263</v>
      </c>
      <c r="B867" s="12" t="s">
        <v>254</v>
      </c>
      <c r="C867" s="4">
        <v>45468</v>
      </c>
      <c r="D867" s="13">
        <v>103</v>
      </c>
    </row>
    <row r="868" spans="1:4" ht="15" customHeight="1">
      <c r="A868" s="2" t="s">
        <v>285</v>
      </c>
      <c r="B868" s="12" t="s">
        <v>254</v>
      </c>
      <c r="C868" s="4">
        <v>45468</v>
      </c>
      <c r="D868" s="13">
        <v>104</v>
      </c>
    </row>
    <row r="869" spans="1:4" ht="15" customHeight="1">
      <c r="A869" s="2" t="s">
        <v>265</v>
      </c>
      <c r="B869" s="12" t="s">
        <v>254</v>
      </c>
      <c r="C869" s="4">
        <v>45469</v>
      </c>
      <c r="D869" s="13">
        <v>105</v>
      </c>
    </row>
    <row r="870" spans="1:4" ht="15" customHeight="1">
      <c r="A870" s="2" t="s">
        <v>266</v>
      </c>
      <c r="B870" s="12" t="s">
        <v>254</v>
      </c>
      <c r="C870" s="4">
        <v>45469</v>
      </c>
      <c r="D870" s="13">
        <v>106</v>
      </c>
    </row>
    <row r="871" spans="1:4" ht="15" customHeight="1">
      <c r="A871" s="2" t="s">
        <v>267</v>
      </c>
      <c r="B871" s="12" t="s">
        <v>254</v>
      </c>
      <c r="C871" s="4">
        <v>45469</v>
      </c>
      <c r="D871" s="13">
        <v>107</v>
      </c>
    </row>
    <row r="872" spans="1:4" ht="15" customHeight="1">
      <c r="A872" s="2" t="s">
        <v>268</v>
      </c>
      <c r="B872" s="12" t="s">
        <v>254</v>
      </c>
      <c r="C872" s="4">
        <v>45469</v>
      </c>
      <c r="D872" s="13">
        <v>108</v>
      </c>
    </row>
    <row r="873" spans="1:4" ht="15" customHeight="1">
      <c r="A873" s="2" t="s">
        <v>269</v>
      </c>
      <c r="B873" s="12" t="s">
        <v>254</v>
      </c>
      <c r="C873" s="4">
        <v>45469</v>
      </c>
      <c r="D873" s="13">
        <v>109</v>
      </c>
    </row>
    <row r="874" spans="1:4" ht="15" customHeight="1">
      <c r="A874" s="2" t="s">
        <v>286</v>
      </c>
      <c r="B874" s="12" t="s">
        <v>254</v>
      </c>
      <c r="C874" s="4">
        <v>45469</v>
      </c>
      <c r="D874" s="13">
        <v>110</v>
      </c>
    </row>
    <row r="875" spans="1:4" ht="15" customHeight="1">
      <c r="A875" s="2" t="s">
        <v>271</v>
      </c>
      <c r="B875" s="12" t="s">
        <v>254</v>
      </c>
      <c r="C875" s="4">
        <v>45470</v>
      </c>
      <c r="D875" s="13">
        <v>111</v>
      </c>
    </row>
    <row r="876" spans="1:4" ht="15" customHeight="1">
      <c r="A876" s="2" t="s">
        <v>272</v>
      </c>
      <c r="B876" s="12" t="s">
        <v>254</v>
      </c>
      <c r="C876" s="4">
        <v>45470</v>
      </c>
      <c r="D876" s="13">
        <v>112</v>
      </c>
    </row>
    <row r="877" spans="1:4" ht="15" customHeight="1">
      <c r="A877" s="2" t="s">
        <v>273</v>
      </c>
      <c r="B877" s="12" t="s">
        <v>254</v>
      </c>
      <c r="C877" s="4">
        <v>45470</v>
      </c>
      <c r="D877" s="13">
        <v>113</v>
      </c>
    </row>
    <row r="878" spans="1:4" ht="15" customHeight="1">
      <c r="A878" s="2" t="s">
        <v>274</v>
      </c>
      <c r="B878" s="12" t="s">
        <v>254</v>
      </c>
      <c r="C878" s="4">
        <v>45470</v>
      </c>
      <c r="D878" s="13">
        <v>114</v>
      </c>
    </row>
    <row r="879" spans="1:4" ht="15" customHeight="1">
      <c r="A879" s="2">
        <v>10023</v>
      </c>
      <c r="B879" s="12" t="s">
        <v>254</v>
      </c>
      <c r="C879" s="4">
        <v>45470</v>
      </c>
      <c r="D879" s="13">
        <v>115</v>
      </c>
    </row>
    <row r="880" spans="1:4" ht="15" customHeight="1">
      <c r="A880" s="2" t="s">
        <v>287</v>
      </c>
      <c r="B880" s="12" t="s">
        <v>254</v>
      </c>
      <c r="C880" s="4">
        <v>45470</v>
      </c>
      <c r="D880" s="13">
        <v>116</v>
      </c>
    </row>
    <row r="881" spans="1:4" ht="15" customHeight="1">
      <c r="A881" s="2" t="s">
        <v>277</v>
      </c>
      <c r="B881" s="12" t="s">
        <v>254</v>
      </c>
      <c r="C881" s="4">
        <v>45471</v>
      </c>
      <c r="D881" s="13">
        <v>117</v>
      </c>
    </row>
    <row r="882" spans="1:4" ht="15" customHeight="1">
      <c r="A882" s="2" t="s">
        <v>278</v>
      </c>
      <c r="B882" s="12" t="s">
        <v>254</v>
      </c>
      <c r="C882" s="4">
        <v>45471</v>
      </c>
      <c r="D882" s="13">
        <v>118</v>
      </c>
    </row>
    <row r="883" spans="1:4" ht="15" customHeight="1">
      <c r="A883" s="2" t="s">
        <v>288</v>
      </c>
      <c r="B883" s="12" t="s">
        <v>254</v>
      </c>
      <c r="C883" s="4">
        <v>45471</v>
      </c>
      <c r="D883" s="13">
        <v>119</v>
      </c>
    </row>
    <row r="884" spans="1:4" ht="15" customHeight="1">
      <c r="A884" s="2" t="s">
        <v>289</v>
      </c>
      <c r="B884" s="12" t="s">
        <v>254</v>
      </c>
      <c r="C884" s="4">
        <v>45471</v>
      </c>
      <c r="D884" s="13">
        <v>120</v>
      </c>
    </row>
    <row r="885" spans="1:4" ht="15" customHeight="1">
      <c r="A885" s="8" t="s">
        <v>280</v>
      </c>
      <c r="B885" s="12" t="s">
        <v>254</v>
      </c>
      <c r="C885" s="4">
        <v>45471</v>
      </c>
      <c r="D885" s="13">
        <v>121</v>
      </c>
    </row>
    <row r="886" spans="1:4" ht="15" customHeight="1">
      <c r="A886" s="2" t="s">
        <v>279</v>
      </c>
      <c r="B886" s="12" t="s">
        <v>254</v>
      </c>
      <c r="C886" s="4">
        <v>45471</v>
      </c>
      <c r="D886" s="13">
        <v>122</v>
      </c>
    </row>
    <row r="887" spans="1:4" ht="15" customHeight="1">
      <c r="A887" s="2" t="s">
        <v>290</v>
      </c>
      <c r="B887" s="12" t="s">
        <v>291</v>
      </c>
      <c r="C887" s="4">
        <v>45446</v>
      </c>
      <c r="D887" s="13">
        <v>1</v>
      </c>
    </row>
    <row r="888" spans="1:4" ht="15" customHeight="1">
      <c r="A888" s="2" t="s">
        <v>292</v>
      </c>
      <c r="B888" s="12" t="s">
        <v>291</v>
      </c>
      <c r="C888" s="4">
        <v>45446</v>
      </c>
      <c r="D888" s="13">
        <v>2</v>
      </c>
    </row>
    <row r="889" spans="1:4" ht="15" customHeight="1">
      <c r="A889" s="2" t="s">
        <v>293</v>
      </c>
      <c r="B889" s="12" t="s">
        <v>291</v>
      </c>
      <c r="C889" s="4">
        <v>45446</v>
      </c>
      <c r="D889" s="13">
        <v>3</v>
      </c>
    </row>
    <row r="890" spans="1:4" ht="15" customHeight="1">
      <c r="A890" s="2" t="s">
        <v>294</v>
      </c>
      <c r="B890" s="12" t="s">
        <v>291</v>
      </c>
      <c r="C890" s="4">
        <v>45446</v>
      </c>
      <c r="D890" s="13">
        <v>4</v>
      </c>
    </row>
    <row r="891" spans="1:4" ht="15" customHeight="1">
      <c r="A891" s="2" t="s">
        <v>295</v>
      </c>
      <c r="B891" s="12" t="s">
        <v>291</v>
      </c>
      <c r="C891" s="4">
        <v>45446</v>
      </c>
      <c r="D891" s="13">
        <v>5</v>
      </c>
    </row>
    <row r="892" spans="1:4" ht="15" customHeight="1">
      <c r="A892" s="2" t="s">
        <v>296</v>
      </c>
      <c r="B892" s="12" t="s">
        <v>291</v>
      </c>
      <c r="C892" s="4">
        <v>45446</v>
      </c>
      <c r="D892" s="13">
        <v>6</v>
      </c>
    </row>
    <row r="893" spans="1:4" ht="15" customHeight="1">
      <c r="A893" s="2" t="s">
        <v>297</v>
      </c>
      <c r="B893" s="12" t="s">
        <v>291</v>
      </c>
      <c r="C893" s="4">
        <v>45446</v>
      </c>
      <c r="D893" s="13">
        <v>7</v>
      </c>
    </row>
    <row r="894" spans="1:4" ht="15" customHeight="1">
      <c r="A894" s="2" t="s">
        <v>298</v>
      </c>
      <c r="B894" s="12" t="s">
        <v>291</v>
      </c>
      <c r="C894" s="4">
        <v>45447</v>
      </c>
      <c r="D894" s="13">
        <v>8</v>
      </c>
    </row>
    <row r="895" spans="1:4" ht="15" customHeight="1">
      <c r="A895" s="2" t="s">
        <v>299</v>
      </c>
      <c r="B895" s="12" t="s">
        <v>291</v>
      </c>
      <c r="C895" s="4">
        <v>45447</v>
      </c>
      <c r="D895" s="13">
        <v>9</v>
      </c>
    </row>
    <row r="896" spans="1:4" ht="15" customHeight="1">
      <c r="A896" s="2" t="s">
        <v>300</v>
      </c>
      <c r="B896" s="12" t="s">
        <v>291</v>
      </c>
      <c r="C896" s="4">
        <v>45447</v>
      </c>
      <c r="D896" s="13">
        <v>10</v>
      </c>
    </row>
    <row r="897" spans="1:4" ht="15" customHeight="1">
      <c r="A897" s="2" t="s">
        <v>301</v>
      </c>
      <c r="B897" s="12" t="s">
        <v>291</v>
      </c>
      <c r="C897" s="4">
        <v>45447</v>
      </c>
      <c r="D897" s="13">
        <v>11</v>
      </c>
    </row>
    <row r="898" spans="1:4" ht="15" customHeight="1">
      <c r="A898" s="2" t="s">
        <v>302</v>
      </c>
      <c r="B898" s="12" t="s">
        <v>291</v>
      </c>
      <c r="C898" s="4">
        <v>45447</v>
      </c>
      <c r="D898" s="13">
        <v>12</v>
      </c>
    </row>
    <row r="899" spans="1:4" ht="15" customHeight="1">
      <c r="A899" s="2" t="s">
        <v>303</v>
      </c>
      <c r="B899" s="12" t="s">
        <v>291</v>
      </c>
      <c r="C899" s="4">
        <v>45447</v>
      </c>
      <c r="D899" s="13">
        <v>13</v>
      </c>
    </row>
    <row r="900" spans="1:4" ht="15" customHeight="1">
      <c r="A900" s="2" t="s">
        <v>304</v>
      </c>
      <c r="B900" s="12" t="s">
        <v>291</v>
      </c>
      <c r="C900" s="4">
        <v>45447</v>
      </c>
      <c r="D900" s="13">
        <v>14</v>
      </c>
    </row>
    <row r="901" spans="1:4" ht="15" customHeight="1">
      <c r="A901" s="2" t="s">
        <v>305</v>
      </c>
      <c r="B901" s="12" t="s">
        <v>291</v>
      </c>
      <c r="C901" s="4">
        <v>45448</v>
      </c>
      <c r="D901" s="13">
        <v>15</v>
      </c>
    </row>
    <row r="902" spans="1:4" ht="15" customHeight="1">
      <c r="A902" s="2" t="s">
        <v>306</v>
      </c>
      <c r="B902" s="12" t="s">
        <v>291</v>
      </c>
      <c r="C902" s="4">
        <v>45448</v>
      </c>
      <c r="D902" s="13">
        <v>16</v>
      </c>
    </row>
    <row r="903" spans="1:4" ht="15" customHeight="1">
      <c r="A903" s="2" t="s">
        <v>307</v>
      </c>
      <c r="B903" s="12" t="s">
        <v>291</v>
      </c>
      <c r="C903" s="4">
        <v>45448</v>
      </c>
      <c r="D903" s="13">
        <v>17</v>
      </c>
    </row>
    <row r="904" spans="1:4" ht="15" customHeight="1">
      <c r="A904" s="2" t="s">
        <v>308</v>
      </c>
      <c r="B904" s="12" t="s">
        <v>291</v>
      </c>
      <c r="C904" s="4">
        <v>45448</v>
      </c>
      <c r="D904" s="13">
        <v>18</v>
      </c>
    </row>
    <row r="905" spans="1:4" ht="15" customHeight="1">
      <c r="A905" s="2" t="s">
        <v>309</v>
      </c>
      <c r="B905" s="12" t="s">
        <v>291</v>
      </c>
      <c r="C905" s="4">
        <v>45448</v>
      </c>
      <c r="D905" s="13">
        <v>19</v>
      </c>
    </row>
    <row r="906" spans="1:4" ht="15" customHeight="1">
      <c r="A906" s="2" t="s">
        <v>310</v>
      </c>
      <c r="B906" s="12" t="s">
        <v>291</v>
      </c>
      <c r="C906" s="4">
        <v>45448</v>
      </c>
      <c r="D906" s="13">
        <v>20</v>
      </c>
    </row>
    <row r="907" spans="1:4" ht="15" customHeight="1">
      <c r="A907" s="2" t="s">
        <v>311</v>
      </c>
      <c r="B907" s="12" t="s">
        <v>291</v>
      </c>
      <c r="C907" s="4">
        <v>45448</v>
      </c>
      <c r="D907" s="13">
        <v>21</v>
      </c>
    </row>
    <row r="908" spans="1:4" ht="15" customHeight="1">
      <c r="A908" s="2" t="s">
        <v>312</v>
      </c>
      <c r="B908" s="12" t="s">
        <v>291</v>
      </c>
      <c r="C908" s="4">
        <v>45448</v>
      </c>
      <c r="D908" s="13">
        <v>22</v>
      </c>
    </row>
    <row r="909" spans="1:4" ht="15" customHeight="1">
      <c r="A909" s="2" t="s">
        <v>313</v>
      </c>
      <c r="B909" s="12" t="s">
        <v>291</v>
      </c>
      <c r="C909" s="4">
        <v>45449</v>
      </c>
      <c r="D909" s="13">
        <v>23</v>
      </c>
    </row>
    <row r="910" spans="1:4" ht="15" customHeight="1">
      <c r="A910" s="2" t="s">
        <v>314</v>
      </c>
      <c r="B910" s="12" t="s">
        <v>291</v>
      </c>
      <c r="C910" s="4">
        <v>45449</v>
      </c>
      <c r="D910" s="13">
        <v>24</v>
      </c>
    </row>
    <row r="911" spans="1:4" ht="15" customHeight="1">
      <c r="A911" s="2" t="s">
        <v>315</v>
      </c>
      <c r="B911" s="12" t="s">
        <v>291</v>
      </c>
      <c r="C911" s="4">
        <v>45449</v>
      </c>
      <c r="D911" s="13">
        <v>25</v>
      </c>
    </row>
    <row r="912" spans="1:4" ht="15" customHeight="1">
      <c r="A912" s="2" t="s">
        <v>316</v>
      </c>
      <c r="B912" s="12" t="s">
        <v>291</v>
      </c>
      <c r="C912" s="4">
        <v>45449</v>
      </c>
      <c r="D912" s="13">
        <v>26</v>
      </c>
    </row>
    <row r="913" spans="1:4" ht="15" customHeight="1">
      <c r="A913" s="2" t="s">
        <v>317</v>
      </c>
      <c r="B913" s="12" t="s">
        <v>291</v>
      </c>
      <c r="C913" s="4">
        <v>45449</v>
      </c>
      <c r="D913" s="13">
        <v>27</v>
      </c>
    </row>
    <row r="914" spans="1:4" ht="15" customHeight="1">
      <c r="A914" s="2" t="s">
        <v>318</v>
      </c>
      <c r="B914" s="12" t="s">
        <v>291</v>
      </c>
      <c r="C914" s="4">
        <v>45449</v>
      </c>
      <c r="D914" s="13">
        <v>28</v>
      </c>
    </row>
    <row r="915" spans="1:4" ht="15" customHeight="1">
      <c r="A915" s="2" t="s">
        <v>319</v>
      </c>
      <c r="B915" s="12" t="s">
        <v>291</v>
      </c>
      <c r="C915" s="4">
        <v>45449</v>
      </c>
      <c r="D915" s="13">
        <v>29</v>
      </c>
    </row>
    <row r="916" spans="1:4" ht="15" customHeight="1">
      <c r="A916" s="2" t="s">
        <v>320</v>
      </c>
      <c r="B916" s="12" t="s">
        <v>291</v>
      </c>
      <c r="C916" s="4">
        <v>45449</v>
      </c>
      <c r="D916" s="13">
        <v>30</v>
      </c>
    </row>
    <row r="917" spans="1:4" ht="15" customHeight="1">
      <c r="A917" s="2">
        <v>20002</v>
      </c>
      <c r="B917" s="12" t="s">
        <v>291</v>
      </c>
      <c r="C917" s="4">
        <v>45449</v>
      </c>
      <c r="D917" s="13">
        <v>31</v>
      </c>
    </row>
    <row r="918" spans="1:4" ht="15" customHeight="1">
      <c r="A918" s="2" t="s">
        <v>321</v>
      </c>
      <c r="B918" s="12" t="s">
        <v>291</v>
      </c>
      <c r="C918" s="4">
        <v>45450</v>
      </c>
      <c r="D918" s="13">
        <v>32</v>
      </c>
    </row>
    <row r="919" spans="1:4" ht="15" customHeight="1">
      <c r="A919" s="2" t="s">
        <v>322</v>
      </c>
      <c r="B919" s="12" t="s">
        <v>291</v>
      </c>
      <c r="C919" s="4">
        <v>45450</v>
      </c>
      <c r="D919" s="13">
        <v>33</v>
      </c>
    </row>
    <row r="920" spans="1:4" ht="15" customHeight="1">
      <c r="A920" s="2" t="s">
        <v>323</v>
      </c>
      <c r="B920" s="12" t="s">
        <v>291</v>
      </c>
      <c r="C920" s="4">
        <v>45450</v>
      </c>
      <c r="D920" s="13">
        <v>34</v>
      </c>
    </row>
    <row r="921" spans="1:4" ht="15" customHeight="1">
      <c r="A921" s="2" t="s">
        <v>324</v>
      </c>
      <c r="B921" s="12" t="s">
        <v>291</v>
      </c>
      <c r="C921" s="4">
        <v>45450</v>
      </c>
      <c r="D921" s="13">
        <v>35</v>
      </c>
    </row>
    <row r="922" spans="1:4" ht="15" customHeight="1">
      <c r="A922" s="2" t="s">
        <v>325</v>
      </c>
      <c r="B922" s="12" t="s">
        <v>291</v>
      </c>
      <c r="C922" s="4">
        <v>45450</v>
      </c>
      <c r="D922" s="13">
        <v>36</v>
      </c>
    </row>
    <row r="923" spans="1:4" ht="15" customHeight="1">
      <c r="A923" s="2" t="s">
        <v>326</v>
      </c>
      <c r="B923" s="12" t="s">
        <v>291</v>
      </c>
      <c r="C923" s="4">
        <v>45450</v>
      </c>
      <c r="D923" s="13">
        <v>37</v>
      </c>
    </row>
    <row r="924" spans="1:4" ht="15" customHeight="1">
      <c r="A924" s="2" t="s">
        <v>327</v>
      </c>
      <c r="B924" s="12" t="s">
        <v>291</v>
      </c>
      <c r="C924" s="4">
        <v>45450</v>
      </c>
      <c r="D924" s="13">
        <v>38</v>
      </c>
    </row>
    <row r="925" spans="1:4" ht="15" customHeight="1">
      <c r="A925" s="2" t="s">
        <v>328</v>
      </c>
      <c r="B925" s="12" t="s">
        <v>291</v>
      </c>
      <c r="C925" s="4">
        <v>45450</v>
      </c>
      <c r="D925" s="13">
        <v>39</v>
      </c>
    </row>
    <row r="926" spans="1:4" ht="15" customHeight="1">
      <c r="A926" s="2" t="s">
        <v>329</v>
      </c>
      <c r="B926" s="12" t="s">
        <v>291</v>
      </c>
      <c r="C926" s="4">
        <v>45453</v>
      </c>
      <c r="D926" s="13">
        <v>40</v>
      </c>
    </row>
    <row r="927" spans="1:4" ht="15" customHeight="1">
      <c r="A927" s="2" t="s">
        <v>330</v>
      </c>
      <c r="B927" s="12" t="s">
        <v>291</v>
      </c>
      <c r="C927" s="4">
        <v>45453</v>
      </c>
      <c r="D927" s="13">
        <v>41</v>
      </c>
    </row>
    <row r="928" spans="1:4" ht="15" customHeight="1">
      <c r="A928" s="2" t="s">
        <v>331</v>
      </c>
      <c r="B928" s="12" t="s">
        <v>291</v>
      </c>
      <c r="C928" s="4">
        <v>45453</v>
      </c>
      <c r="D928" s="13">
        <v>42</v>
      </c>
    </row>
    <row r="929" spans="1:4" ht="15" customHeight="1">
      <c r="A929" s="2" t="s">
        <v>332</v>
      </c>
      <c r="B929" s="12" t="s">
        <v>291</v>
      </c>
      <c r="C929" s="4">
        <v>45453</v>
      </c>
      <c r="D929" s="13">
        <v>43</v>
      </c>
    </row>
    <row r="930" spans="1:4" ht="15" customHeight="1">
      <c r="A930" s="2" t="s">
        <v>312</v>
      </c>
      <c r="B930" s="12" t="s">
        <v>291</v>
      </c>
      <c r="C930" s="4">
        <v>45453</v>
      </c>
      <c r="D930" s="13">
        <v>44</v>
      </c>
    </row>
    <row r="931" spans="1:4" ht="15" customHeight="1">
      <c r="A931" s="2" t="s">
        <v>311</v>
      </c>
      <c r="B931" s="12" t="s">
        <v>291</v>
      </c>
      <c r="C931" s="4">
        <v>45453</v>
      </c>
      <c r="D931" s="13">
        <v>45</v>
      </c>
    </row>
    <row r="932" spans="1:4" ht="15" customHeight="1">
      <c r="A932" s="2" t="s">
        <v>298</v>
      </c>
      <c r="B932" s="12" t="s">
        <v>291</v>
      </c>
      <c r="C932" s="4">
        <v>45454</v>
      </c>
      <c r="D932" s="13">
        <v>46</v>
      </c>
    </row>
    <row r="933" spans="1:4" ht="15" customHeight="1">
      <c r="A933" s="2" t="s">
        <v>333</v>
      </c>
      <c r="B933" s="12" t="s">
        <v>291</v>
      </c>
      <c r="C933" s="4">
        <v>45454</v>
      </c>
      <c r="D933" s="13">
        <v>47</v>
      </c>
    </row>
    <row r="934" spans="1:4" ht="15" customHeight="1">
      <c r="A934" s="2" t="s">
        <v>334</v>
      </c>
      <c r="B934" s="12" t="s">
        <v>291</v>
      </c>
      <c r="C934" s="4">
        <v>45454</v>
      </c>
      <c r="D934" s="13">
        <v>48</v>
      </c>
    </row>
    <row r="935" spans="1:4" ht="15" customHeight="1">
      <c r="A935" s="2" t="s">
        <v>335</v>
      </c>
      <c r="B935" s="12" t="s">
        <v>291</v>
      </c>
      <c r="C935" s="4">
        <v>45454</v>
      </c>
      <c r="D935" s="13">
        <v>49</v>
      </c>
    </row>
    <row r="936" spans="1:4" ht="15" customHeight="1">
      <c r="A936" s="2" t="s">
        <v>336</v>
      </c>
      <c r="B936" s="12" t="s">
        <v>291</v>
      </c>
      <c r="C936" s="4">
        <v>45454</v>
      </c>
      <c r="D936" s="13">
        <v>50</v>
      </c>
    </row>
    <row r="937" spans="1:4" ht="15" customHeight="1">
      <c r="A937" s="2" t="s">
        <v>337</v>
      </c>
      <c r="B937" s="12" t="s">
        <v>291</v>
      </c>
      <c r="C937" s="4">
        <v>45454</v>
      </c>
      <c r="D937" s="13">
        <v>51</v>
      </c>
    </row>
    <row r="938" spans="1:4" ht="15" customHeight="1">
      <c r="A938" s="2" t="s">
        <v>338</v>
      </c>
      <c r="B938" s="12" t="s">
        <v>291</v>
      </c>
      <c r="C938" s="4">
        <v>45454</v>
      </c>
      <c r="D938" s="13">
        <v>52</v>
      </c>
    </row>
    <row r="939" spans="1:4" ht="15" customHeight="1">
      <c r="A939" s="2" t="s">
        <v>339</v>
      </c>
      <c r="B939" s="12" t="s">
        <v>291</v>
      </c>
      <c r="C939" s="4">
        <v>45455</v>
      </c>
      <c r="D939" s="13">
        <v>53</v>
      </c>
    </row>
    <row r="940" spans="1:4" ht="15" customHeight="1">
      <c r="A940" s="2" t="s">
        <v>340</v>
      </c>
      <c r="B940" s="12" t="s">
        <v>291</v>
      </c>
      <c r="C940" s="4">
        <v>45455</v>
      </c>
      <c r="D940" s="13">
        <v>54</v>
      </c>
    </row>
    <row r="941" spans="1:4" ht="15" customHeight="1">
      <c r="A941" s="2" t="s">
        <v>341</v>
      </c>
      <c r="B941" s="12" t="s">
        <v>291</v>
      </c>
      <c r="C941" s="4">
        <v>45455</v>
      </c>
      <c r="D941" s="13">
        <v>55</v>
      </c>
    </row>
    <row r="942" spans="1:4" ht="15" customHeight="1">
      <c r="A942" s="2" t="s">
        <v>342</v>
      </c>
      <c r="B942" s="12" t="s">
        <v>291</v>
      </c>
      <c r="C942" s="4">
        <v>45455</v>
      </c>
      <c r="D942" s="13">
        <v>56</v>
      </c>
    </row>
    <row r="943" spans="1:4" ht="15" customHeight="1">
      <c r="A943" s="2" t="s">
        <v>343</v>
      </c>
      <c r="B943" s="12" t="s">
        <v>291</v>
      </c>
      <c r="C943" s="4">
        <v>45455</v>
      </c>
      <c r="D943" s="13">
        <v>57</v>
      </c>
    </row>
    <row r="944" spans="1:4" ht="15" customHeight="1">
      <c r="A944" s="2" t="s">
        <v>344</v>
      </c>
      <c r="B944" s="12" t="s">
        <v>291</v>
      </c>
      <c r="C944" s="4">
        <v>45455</v>
      </c>
      <c r="D944" s="13">
        <v>58</v>
      </c>
    </row>
    <row r="945" spans="1:4" ht="15" customHeight="1">
      <c r="A945" s="2" t="s">
        <v>345</v>
      </c>
      <c r="B945" s="12" t="s">
        <v>291</v>
      </c>
      <c r="C945" s="4">
        <v>45455</v>
      </c>
      <c r="D945" s="13">
        <v>59</v>
      </c>
    </row>
    <row r="946" spans="1:4" ht="15" customHeight="1">
      <c r="A946" s="2" t="s">
        <v>346</v>
      </c>
      <c r="B946" s="12" t="s">
        <v>291</v>
      </c>
      <c r="C946" s="4">
        <v>45456</v>
      </c>
      <c r="D946" s="13">
        <v>60</v>
      </c>
    </row>
    <row r="947" spans="1:4" ht="15" customHeight="1">
      <c r="A947" s="2" t="s">
        <v>347</v>
      </c>
      <c r="B947" s="12" t="s">
        <v>291</v>
      </c>
      <c r="C947" s="4">
        <v>45456</v>
      </c>
      <c r="D947" s="13">
        <v>61</v>
      </c>
    </row>
    <row r="948" spans="1:4" ht="15" customHeight="1">
      <c r="A948" s="2" t="s">
        <v>348</v>
      </c>
      <c r="B948" s="12" t="s">
        <v>291</v>
      </c>
      <c r="C948" s="4">
        <v>45456</v>
      </c>
      <c r="D948" s="13">
        <v>62</v>
      </c>
    </row>
    <row r="949" spans="1:4" ht="15" customHeight="1">
      <c r="A949" s="2" t="s">
        <v>349</v>
      </c>
      <c r="B949" s="12" t="s">
        <v>291</v>
      </c>
      <c r="C949" s="4">
        <v>45456</v>
      </c>
      <c r="D949" s="13">
        <v>63</v>
      </c>
    </row>
    <row r="950" spans="1:4" ht="15" customHeight="1">
      <c r="A950" s="2" t="s">
        <v>309</v>
      </c>
      <c r="B950" s="12" t="s">
        <v>291</v>
      </c>
      <c r="C950" s="4">
        <v>45456</v>
      </c>
      <c r="D950" s="13">
        <v>64</v>
      </c>
    </row>
    <row r="951" spans="1:4" ht="15" customHeight="1">
      <c r="A951" s="2" t="s">
        <v>350</v>
      </c>
      <c r="B951" s="12" t="s">
        <v>291</v>
      </c>
      <c r="C951" s="4">
        <v>45456</v>
      </c>
      <c r="D951" s="13">
        <v>65</v>
      </c>
    </row>
    <row r="952" spans="1:4" ht="15" customHeight="1">
      <c r="A952" s="2" t="s">
        <v>351</v>
      </c>
      <c r="B952" s="12" t="s">
        <v>291</v>
      </c>
      <c r="C952" s="4">
        <v>45456</v>
      </c>
      <c r="D952" s="13">
        <v>66</v>
      </c>
    </row>
    <row r="953" spans="1:4" ht="15" customHeight="1">
      <c r="A953" s="2" t="s">
        <v>352</v>
      </c>
      <c r="B953" s="12" t="s">
        <v>291</v>
      </c>
      <c r="C953" s="4">
        <v>45456</v>
      </c>
      <c r="D953" s="13">
        <v>67</v>
      </c>
    </row>
    <row r="954" spans="1:4" ht="15" customHeight="1">
      <c r="A954" s="2" t="s">
        <v>353</v>
      </c>
      <c r="B954" s="12" t="s">
        <v>291</v>
      </c>
      <c r="C954" s="4">
        <v>45456</v>
      </c>
      <c r="D954" s="13">
        <v>68</v>
      </c>
    </row>
    <row r="955" spans="1:4" ht="15" customHeight="1">
      <c r="A955" s="2" t="s">
        <v>354</v>
      </c>
      <c r="B955" s="12" t="s">
        <v>291</v>
      </c>
      <c r="C955" s="4">
        <v>45457</v>
      </c>
      <c r="D955" s="13">
        <v>69</v>
      </c>
    </row>
    <row r="956" spans="1:4" ht="15" customHeight="1">
      <c r="A956" s="2" t="s">
        <v>295</v>
      </c>
      <c r="B956" s="12" t="s">
        <v>291</v>
      </c>
      <c r="C956" s="4">
        <v>45457</v>
      </c>
      <c r="D956" s="13">
        <v>70</v>
      </c>
    </row>
    <row r="957" spans="1:4" ht="15" customHeight="1">
      <c r="A957" s="2" t="s">
        <v>294</v>
      </c>
      <c r="B957" s="12" t="s">
        <v>291</v>
      </c>
      <c r="C957" s="4">
        <v>45457</v>
      </c>
      <c r="D957" s="13">
        <v>71</v>
      </c>
    </row>
    <row r="958" spans="1:4" ht="15" customHeight="1">
      <c r="A958" s="2" t="s">
        <v>296</v>
      </c>
      <c r="B958" s="12" t="s">
        <v>291</v>
      </c>
      <c r="C958" s="4">
        <v>45457</v>
      </c>
      <c r="D958" s="13">
        <v>72</v>
      </c>
    </row>
    <row r="959" spans="1:4" ht="15" customHeight="1">
      <c r="A959" s="2" t="s">
        <v>297</v>
      </c>
      <c r="B959" s="12" t="s">
        <v>291</v>
      </c>
      <c r="C959" s="4">
        <v>45457</v>
      </c>
      <c r="D959" s="13">
        <v>73</v>
      </c>
    </row>
    <row r="960" spans="1:4" ht="15" customHeight="1">
      <c r="A960" s="2" t="s">
        <v>321</v>
      </c>
      <c r="B960" s="12" t="s">
        <v>291</v>
      </c>
      <c r="C960" s="4">
        <v>45457</v>
      </c>
      <c r="D960" s="13">
        <v>74</v>
      </c>
    </row>
    <row r="961" spans="1:4" ht="15" customHeight="1">
      <c r="A961" s="2" t="s">
        <v>323</v>
      </c>
      <c r="B961" s="12" t="s">
        <v>291</v>
      </c>
      <c r="C961" s="4">
        <v>45457</v>
      </c>
      <c r="D961" s="13">
        <v>75</v>
      </c>
    </row>
    <row r="962" spans="1:4" ht="15" customHeight="1">
      <c r="A962" s="2" t="s">
        <v>355</v>
      </c>
      <c r="B962" s="12" t="s">
        <v>291</v>
      </c>
      <c r="C962" s="4">
        <v>45457</v>
      </c>
      <c r="D962" s="13">
        <v>76</v>
      </c>
    </row>
    <row r="963" spans="1:4" ht="15" customHeight="1">
      <c r="A963" s="2">
        <v>50002</v>
      </c>
      <c r="B963" s="12" t="s">
        <v>291</v>
      </c>
      <c r="C963" s="4">
        <v>45460</v>
      </c>
      <c r="D963" s="13">
        <v>77</v>
      </c>
    </row>
    <row r="964" spans="1:4" ht="15" customHeight="1">
      <c r="A964" s="14" t="s">
        <v>292</v>
      </c>
      <c r="B964" s="11" t="s">
        <v>291</v>
      </c>
      <c r="C964" s="4">
        <v>45460</v>
      </c>
      <c r="D964" s="11">
        <v>78</v>
      </c>
    </row>
    <row r="965" spans="1:4" ht="15" customHeight="1">
      <c r="A965" s="14" t="s">
        <v>356</v>
      </c>
      <c r="B965" s="11" t="s">
        <v>291</v>
      </c>
      <c r="C965" s="4">
        <v>45460</v>
      </c>
      <c r="D965" s="11">
        <v>79</v>
      </c>
    </row>
    <row r="966" spans="1:4" ht="15" customHeight="1">
      <c r="A966" s="14" t="s">
        <v>293</v>
      </c>
      <c r="B966" s="11" t="s">
        <v>291</v>
      </c>
      <c r="C966" s="4">
        <v>45460</v>
      </c>
      <c r="D966" s="11">
        <v>80</v>
      </c>
    </row>
    <row r="967" spans="1:4" ht="15" customHeight="1">
      <c r="A967" s="14" t="s">
        <v>294</v>
      </c>
      <c r="B967" s="11" t="s">
        <v>291</v>
      </c>
      <c r="C967" s="4">
        <v>45460</v>
      </c>
      <c r="D967" s="11">
        <v>81</v>
      </c>
    </row>
    <row r="968" spans="1:4" ht="15" customHeight="1">
      <c r="A968" s="14" t="s">
        <v>296</v>
      </c>
      <c r="B968" s="11" t="s">
        <v>291</v>
      </c>
      <c r="C968" s="4">
        <v>45460</v>
      </c>
      <c r="D968" s="11">
        <v>82</v>
      </c>
    </row>
    <row r="969" spans="1:4" ht="15" customHeight="1">
      <c r="A969" s="14" t="s">
        <v>354</v>
      </c>
      <c r="B969" s="11" t="s">
        <v>291</v>
      </c>
      <c r="C969" s="4">
        <v>45460</v>
      </c>
      <c r="D969" s="11">
        <v>83</v>
      </c>
    </row>
    <row r="970" spans="1:4" ht="15" customHeight="1">
      <c r="A970" s="14" t="s">
        <v>297</v>
      </c>
      <c r="B970" s="11" t="s">
        <v>291</v>
      </c>
      <c r="C970" s="4">
        <v>45460</v>
      </c>
      <c r="D970" s="11">
        <v>84</v>
      </c>
    </row>
    <row r="971" spans="1:4" ht="15" customHeight="1">
      <c r="A971" s="14" t="s">
        <v>298</v>
      </c>
      <c r="B971" s="11" t="s">
        <v>291</v>
      </c>
      <c r="C971" s="4">
        <v>45461</v>
      </c>
      <c r="D971" s="11">
        <v>85</v>
      </c>
    </row>
    <row r="972" spans="1:4" ht="15" customHeight="1">
      <c r="A972" s="14" t="s">
        <v>357</v>
      </c>
      <c r="B972" s="11" t="s">
        <v>291</v>
      </c>
      <c r="C972" s="4">
        <v>45461</v>
      </c>
      <c r="D972" s="11">
        <v>86</v>
      </c>
    </row>
    <row r="973" spans="1:4" ht="15" customHeight="1">
      <c r="A973" s="14" t="s">
        <v>358</v>
      </c>
      <c r="B973" s="11" t="s">
        <v>291</v>
      </c>
      <c r="C973" s="4">
        <v>45461</v>
      </c>
      <c r="D973" s="11">
        <v>87</v>
      </c>
    </row>
    <row r="974" spans="1:4" ht="15" customHeight="1">
      <c r="A974" s="14" t="s">
        <v>359</v>
      </c>
      <c r="B974" s="11" t="s">
        <v>291</v>
      </c>
      <c r="C974" s="4">
        <v>45461</v>
      </c>
      <c r="D974" s="11">
        <v>88</v>
      </c>
    </row>
    <row r="975" spans="1:4" ht="15" customHeight="1">
      <c r="A975" s="14" t="s">
        <v>360</v>
      </c>
      <c r="B975" s="11" t="s">
        <v>291</v>
      </c>
      <c r="C975" s="4">
        <v>45461</v>
      </c>
      <c r="D975" s="11">
        <v>89</v>
      </c>
    </row>
    <row r="976" spans="1:4" ht="15" customHeight="1">
      <c r="A976" s="14" t="s">
        <v>361</v>
      </c>
      <c r="B976" s="11" t="s">
        <v>291</v>
      </c>
      <c r="C976" s="4">
        <v>45461</v>
      </c>
      <c r="D976" s="11">
        <v>90</v>
      </c>
    </row>
    <row r="977" spans="1:4" ht="15" customHeight="1">
      <c r="A977" s="14" t="s">
        <v>362</v>
      </c>
      <c r="B977" s="11" t="s">
        <v>291</v>
      </c>
      <c r="C977" s="4">
        <v>45461</v>
      </c>
      <c r="D977" s="11">
        <v>91</v>
      </c>
    </row>
    <row r="978" spans="1:4" ht="15" customHeight="1">
      <c r="A978" s="14">
        <v>50003</v>
      </c>
      <c r="B978" s="11" t="s">
        <v>291</v>
      </c>
      <c r="C978" s="4">
        <v>45461</v>
      </c>
      <c r="D978" s="11">
        <v>92</v>
      </c>
    </row>
    <row r="979" spans="1:4" ht="15" customHeight="1">
      <c r="A979" s="14" t="s">
        <v>363</v>
      </c>
      <c r="B979" s="11" t="s">
        <v>291</v>
      </c>
      <c r="C979" s="4">
        <v>45461</v>
      </c>
      <c r="D979" s="11">
        <v>93</v>
      </c>
    </row>
    <row r="980" spans="1:4" ht="15" customHeight="1">
      <c r="A980" s="14" t="s">
        <v>364</v>
      </c>
      <c r="B980" s="11" t="s">
        <v>291</v>
      </c>
      <c r="C980" s="4">
        <v>45462</v>
      </c>
      <c r="D980" s="11">
        <v>94</v>
      </c>
    </row>
    <row r="981" spans="1:4" ht="15" customHeight="1">
      <c r="A981" s="14" t="s">
        <v>365</v>
      </c>
      <c r="B981" s="11" t="s">
        <v>291</v>
      </c>
      <c r="C981" s="4">
        <v>45462</v>
      </c>
      <c r="D981" s="11">
        <v>95</v>
      </c>
    </row>
    <row r="982" spans="1:4" ht="15" customHeight="1">
      <c r="A982" s="14" t="s">
        <v>366</v>
      </c>
      <c r="B982" s="11" t="s">
        <v>291</v>
      </c>
      <c r="C982" s="4">
        <v>45462</v>
      </c>
      <c r="D982" s="11">
        <v>96</v>
      </c>
    </row>
    <row r="983" spans="1:4" ht="15" customHeight="1">
      <c r="A983" s="14" t="s">
        <v>367</v>
      </c>
      <c r="B983" s="11" t="s">
        <v>291</v>
      </c>
      <c r="C983" s="4">
        <v>45462</v>
      </c>
      <c r="D983" s="11">
        <v>97</v>
      </c>
    </row>
    <row r="984" spans="1:4" ht="15" customHeight="1">
      <c r="A984" s="14" t="s">
        <v>368</v>
      </c>
      <c r="B984" s="11" t="s">
        <v>291</v>
      </c>
      <c r="C984" s="4">
        <v>45462</v>
      </c>
      <c r="D984" s="11">
        <v>98</v>
      </c>
    </row>
    <row r="985" spans="1:4" ht="15" customHeight="1">
      <c r="A985" s="14" t="s">
        <v>369</v>
      </c>
      <c r="B985" s="11" t="s">
        <v>291</v>
      </c>
      <c r="C985" s="4">
        <v>45462</v>
      </c>
      <c r="D985" s="11">
        <v>99</v>
      </c>
    </row>
    <row r="986" spans="1:4" ht="15" customHeight="1">
      <c r="A986" s="14" t="s">
        <v>370</v>
      </c>
      <c r="B986" s="11" t="s">
        <v>291</v>
      </c>
      <c r="C986" s="4">
        <v>45462</v>
      </c>
      <c r="D986" s="11">
        <v>100</v>
      </c>
    </row>
    <row r="987" spans="1:4" ht="15" customHeight="1">
      <c r="A987" s="14" t="s">
        <v>343</v>
      </c>
      <c r="B987" s="11" t="s">
        <v>291</v>
      </c>
      <c r="C987" s="4">
        <v>45462</v>
      </c>
      <c r="D987" s="11">
        <v>101</v>
      </c>
    </row>
    <row r="988" spans="1:4" ht="15" customHeight="1">
      <c r="A988" s="14" t="s">
        <v>344</v>
      </c>
      <c r="B988" s="11" t="s">
        <v>291</v>
      </c>
      <c r="C988" s="4">
        <v>45462</v>
      </c>
      <c r="D988" s="11">
        <v>102</v>
      </c>
    </row>
    <row r="989" spans="1:4" ht="15" customHeight="1">
      <c r="A989" s="14" t="s">
        <v>345</v>
      </c>
      <c r="B989" s="11" t="s">
        <v>291</v>
      </c>
      <c r="C989" s="4">
        <v>45462</v>
      </c>
      <c r="D989" s="11">
        <v>103</v>
      </c>
    </row>
    <row r="990" spans="1:4" ht="15" customHeight="1">
      <c r="A990" s="15" t="s">
        <v>371</v>
      </c>
      <c r="B990" s="11" t="s">
        <v>291</v>
      </c>
      <c r="C990" s="4">
        <v>45462</v>
      </c>
      <c r="D990" s="11">
        <v>104</v>
      </c>
    </row>
    <row r="991" spans="1:4" ht="15" customHeight="1">
      <c r="A991" s="14" t="s">
        <v>349</v>
      </c>
      <c r="B991" s="11" t="s">
        <v>291</v>
      </c>
      <c r="C991" s="4">
        <v>45463</v>
      </c>
      <c r="D991" s="11">
        <v>105</v>
      </c>
    </row>
    <row r="992" spans="1:4" ht="15" customHeight="1">
      <c r="A992" s="14" t="s">
        <v>372</v>
      </c>
      <c r="B992" s="11" t="s">
        <v>291</v>
      </c>
      <c r="C992" s="4">
        <v>45463</v>
      </c>
      <c r="D992" s="11">
        <v>106</v>
      </c>
    </row>
    <row r="993" spans="1:4" ht="15" customHeight="1">
      <c r="A993" s="14" t="s">
        <v>309</v>
      </c>
      <c r="B993" s="11" t="s">
        <v>291</v>
      </c>
      <c r="C993" s="4">
        <v>45463</v>
      </c>
      <c r="D993" s="11">
        <v>107</v>
      </c>
    </row>
    <row r="994" spans="1:4" ht="15" customHeight="1">
      <c r="A994" s="14" t="s">
        <v>306</v>
      </c>
      <c r="B994" s="11" t="s">
        <v>291</v>
      </c>
      <c r="C994" s="4">
        <v>45463</v>
      </c>
      <c r="D994" s="11">
        <v>108</v>
      </c>
    </row>
    <row r="995" spans="1:4" ht="15" customHeight="1">
      <c r="A995" s="14" t="s">
        <v>373</v>
      </c>
      <c r="B995" s="11" t="s">
        <v>291</v>
      </c>
      <c r="C995" s="4">
        <v>45463</v>
      </c>
      <c r="D995" s="11">
        <v>109</v>
      </c>
    </row>
    <row r="996" spans="1:4" ht="15" customHeight="1">
      <c r="A996" s="14" t="s">
        <v>307</v>
      </c>
      <c r="B996" s="11" t="s">
        <v>291</v>
      </c>
      <c r="C996" s="4">
        <v>45463</v>
      </c>
      <c r="D996" s="11">
        <v>110</v>
      </c>
    </row>
    <row r="997" spans="1:4" ht="15" customHeight="1">
      <c r="A997" s="14" t="s">
        <v>308</v>
      </c>
      <c r="B997" s="11" t="s">
        <v>291</v>
      </c>
      <c r="C997" s="4">
        <v>45463</v>
      </c>
      <c r="D997" s="11">
        <v>111</v>
      </c>
    </row>
    <row r="998" spans="1:4" ht="15" customHeight="1">
      <c r="A998" s="14" t="s">
        <v>310</v>
      </c>
      <c r="B998" s="11" t="s">
        <v>291</v>
      </c>
      <c r="C998" s="4">
        <v>45463</v>
      </c>
      <c r="D998" s="11">
        <v>112</v>
      </c>
    </row>
    <row r="999" spans="1:4" ht="15" customHeight="1">
      <c r="A999" s="14" t="s">
        <v>321</v>
      </c>
      <c r="B999" s="11" t="s">
        <v>291</v>
      </c>
      <c r="C999" s="4">
        <v>45464</v>
      </c>
      <c r="D999" s="11">
        <v>113</v>
      </c>
    </row>
    <row r="1000" spans="1:4" ht="15" customHeight="1">
      <c r="A1000" s="14" t="s">
        <v>322</v>
      </c>
      <c r="B1000" s="11" t="s">
        <v>291</v>
      </c>
      <c r="C1000" s="4">
        <v>45464</v>
      </c>
      <c r="D1000" s="11">
        <v>114</v>
      </c>
    </row>
    <row r="1001" spans="1:4" ht="15" customHeight="1">
      <c r="A1001" s="14" t="s">
        <v>323</v>
      </c>
      <c r="B1001" s="11" t="s">
        <v>291</v>
      </c>
      <c r="C1001" s="4">
        <v>45464</v>
      </c>
      <c r="D1001" s="11">
        <v>115</v>
      </c>
    </row>
    <row r="1002" spans="1:4" ht="15" customHeight="1">
      <c r="A1002" s="14" t="s">
        <v>324</v>
      </c>
      <c r="B1002" s="11" t="s">
        <v>291</v>
      </c>
      <c r="C1002" s="4">
        <v>45464</v>
      </c>
      <c r="D1002" s="11">
        <v>116</v>
      </c>
    </row>
    <row r="1003" spans="1:4" ht="15" customHeight="1">
      <c r="A1003" s="14" t="s">
        <v>327</v>
      </c>
      <c r="B1003" s="11" t="s">
        <v>291</v>
      </c>
      <c r="C1003" s="4">
        <v>45464</v>
      </c>
      <c r="D1003" s="11">
        <v>117</v>
      </c>
    </row>
    <row r="1004" spans="1:4" ht="15" customHeight="1">
      <c r="A1004" s="14" t="s">
        <v>325</v>
      </c>
      <c r="B1004" s="11" t="s">
        <v>291</v>
      </c>
      <c r="C1004" s="4">
        <v>45464</v>
      </c>
      <c r="D1004" s="11">
        <v>118</v>
      </c>
    </row>
    <row r="1005" spans="1:4" ht="15" customHeight="1">
      <c r="A1005" s="14" t="s">
        <v>326</v>
      </c>
      <c r="B1005" s="11" t="s">
        <v>291</v>
      </c>
      <c r="C1005" s="4">
        <v>45464</v>
      </c>
      <c r="D1005" s="11">
        <v>119</v>
      </c>
    </row>
    <row r="1006" spans="1:4" ht="15" customHeight="1">
      <c r="A1006" s="14" t="s">
        <v>338</v>
      </c>
      <c r="B1006" s="11" t="s">
        <v>291</v>
      </c>
      <c r="C1006" s="4">
        <v>45467</v>
      </c>
      <c r="D1006" s="11">
        <v>120</v>
      </c>
    </row>
    <row r="1007" spans="1:4" ht="15" customHeight="1">
      <c r="A1007" s="14" t="s">
        <v>337</v>
      </c>
      <c r="B1007" s="11" t="s">
        <v>291</v>
      </c>
      <c r="C1007" s="4">
        <v>45467</v>
      </c>
      <c r="D1007" s="11">
        <v>121</v>
      </c>
    </row>
    <row r="1008" spans="1:4" ht="15" customHeight="1">
      <c r="A1008" s="14" t="s">
        <v>340</v>
      </c>
      <c r="B1008" s="11" t="s">
        <v>291</v>
      </c>
      <c r="C1008" s="4">
        <v>45467</v>
      </c>
      <c r="D1008" s="11">
        <v>122</v>
      </c>
    </row>
    <row r="1009" spans="1:4" ht="15" customHeight="1">
      <c r="A1009" s="14" t="s">
        <v>339</v>
      </c>
      <c r="B1009" s="11" t="s">
        <v>291</v>
      </c>
      <c r="C1009" s="4">
        <v>45467</v>
      </c>
      <c r="D1009" s="11">
        <v>123</v>
      </c>
    </row>
    <row r="1010" spans="1:4" ht="15" customHeight="1">
      <c r="A1010" s="14" t="s">
        <v>341</v>
      </c>
      <c r="B1010" s="11" t="s">
        <v>291</v>
      </c>
      <c r="C1010" s="4">
        <v>45467</v>
      </c>
      <c r="D1010" s="11">
        <v>124</v>
      </c>
    </row>
    <row r="1011" spans="1:4" ht="15" customHeight="1">
      <c r="A1011" s="14" t="s">
        <v>342</v>
      </c>
      <c r="B1011" s="11" t="s">
        <v>291</v>
      </c>
      <c r="C1011" s="4">
        <v>45467</v>
      </c>
      <c r="D1011" s="11">
        <v>125</v>
      </c>
    </row>
    <row r="1012" spans="1:4" ht="15" customHeight="1">
      <c r="A1012" s="14" t="s">
        <v>298</v>
      </c>
      <c r="B1012" s="11" t="s">
        <v>291</v>
      </c>
      <c r="C1012" s="4">
        <v>45468</v>
      </c>
      <c r="D1012" s="11">
        <v>126</v>
      </c>
    </row>
    <row r="1013" spans="1:4" ht="15" customHeight="1">
      <c r="A1013" s="14" t="s">
        <v>374</v>
      </c>
      <c r="B1013" s="11" t="s">
        <v>291</v>
      </c>
      <c r="C1013" s="4">
        <v>45468</v>
      </c>
      <c r="D1013" s="11">
        <v>127</v>
      </c>
    </row>
    <row r="1014" spans="1:4" ht="15" customHeight="1">
      <c r="A1014" s="14" t="s">
        <v>375</v>
      </c>
      <c r="B1014" s="11" t="s">
        <v>291</v>
      </c>
      <c r="C1014" s="4">
        <v>45468</v>
      </c>
      <c r="D1014" s="11">
        <v>128</v>
      </c>
    </row>
    <row r="1015" spans="1:4" ht="15" customHeight="1">
      <c r="A1015" s="15" t="s">
        <v>376</v>
      </c>
      <c r="B1015" s="11" t="s">
        <v>291</v>
      </c>
      <c r="C1015" s="4">
        <v>45468</v>
      </c>
      <c r="D1015" s="11">
        <v>129</v>
      </c>
    </row>
    <row r="1016" spans="1:4" ht="15" customHeight="1">
      <c r="A1016" s="14" t="s">
        <v>377</v>
      </c>
      <c r="B1016" s="11" t="s">
        <v>291</v>
      </c>
      <c r="C1016" s="4">
        <v>45468</v>
      </c>
      <c r="D1016" s="11">
        <v>130</v>
      </c>
    </row>
    <row r="1017" spans="1:4" ht="15" customHeight="1">
      <c r="A1017" s="16" t="s">
        <v>378</v>
      </c>
      <c r="B1017" s="11" t="s">
        <v>291</v>
      </c>
      <c r="C1017" s="4">
        <v>45468</v>
      </c>
      <c r="D1017" s="11">
        <v>131</v>
      </c>
    </row>
    <row r="1018" spans="1:4" ht="15" customHeight="1">
      <c r="A1018" s="14" t="s">
        <v>379</v>
      </c>
      <c r="B1018" s="11" t="s">
        <v>291</v>
      </c>
      <c r="C1018" s="4">
        <v>45468</v>
      </c>
      <c r="D1018" s="11">
        <v>132</v>
      </c>
    </row>
    <row r="1019" spans="1:4" ht="15" customHeight="1">
      <c r="A1019" s="14" t="s">
        <v>380</v>
      </c>
      <c r="B1019" s="11" t="s">
        <v>291</v>
      </c>
      <c r="C1019" s="4">
        <v>45468</v>
      </c>
      <c r="D1019" s="11">
        <v>133</v>
      </c>
    </row>
    <row r="1020" spans="1:4" ht="15" customHeight="1">
      <c r="A1020" s="14" t="s">
        <v>381</v>
      </c>
      <c r="B1020" s="11" t="s">
        <v>291</v>
      </c>
      <c r="C1020" s="4">
        <v>45469</v>
      </c>
      <c r="D1020" s="11">
        <v>134</v>
      </c>
    </row>
    <row r="1021" spans="1:4" ht="15" customHeight="1">
      <c r="A1021" s="14" t="s">
        <v>382</v>
      </c>
      <c r="B1021" s="11" t="s">
        <v>291</v>
      </c>
      <c r="C1021" s="4">
        <v>45469</v>
      </c>
      <c r="D1021" s="11">
        <v>135</v>
      </c>
    </row>
    <row r="1022" spans="1:4" ht="15" customHeight="1">
      <c r="A1022" s="14" t="s">
        <v>383</v>
      </c>
      <c r="B1022" s="11" t="s">
        <v>291</v>
      </c>
      <c r="C1022" s="4">
        <v>45469</v>
      </c>
      <c r="D1022" s="11">
        <v>136</v>
      </c>
    </row>
    <row r="1023" spans="1:4" ht="15" customHeight="1">
      <c r="A1023" s="14" t="s">
        <v>384</v>
      </c>
      <c r="B1023" s="11" t="s">
        <v>291</v>
      </c>
      <c r="C1023" s="4">
        <v>45469</v>
      </c>
      <c r="D1023" s="11">
        <v>137</v>
      </c>
    </row>
    <row r="1024" spans="1:4" ht="15" customHeight="1">
      <c r="A1024" s="14" t="s">
        <v>311</v>
      </c>
      <c r="B1024" s="11" t="s">
        <v>291</v>
      </c>
      <c r="C1024" s="4">
        <v>45469</v>
      </c>
      <c r="D1024" s="11">
        <v>138</v>
      </c>
    </row>
    <row r="1025" spans="1:4" ht="15" customHeight="1">
      <c r="A1025" s="14" t="s">
        <v>312</v>
      </c>
      <c r="B1025" s="11" t="s">
        <v>291</v>
      </c>
      <c r="C1025" s="4">
        <v>45469</v>
      </c>
      <c r="D1025" s="11">
        <v>139</v>
      </c>
    </row>
    <row r="1026" spans="1:4" ht="15" customHeight="1">
      <c r="A1026" s="14" t="s">
        <v>310</v>
      </c>
      <c r="B1026" s="11" t="s">
        <v>291</v>
      </c>
      <c r="C1026" s="4">
        <v>45469</v>
      </c>
      <c r="D1026" s="11">
        <v>140</v>
      </c>
    </row>
    <row r="1027" spans="1:4" ht="15" customHeight="1">
      <c r="A1027" s="14" t="s">
        <v>364</v>
      </c>
      <c r="B1027" s="11" t="s">
        <v>291</v>
      </c>
      <c r="C1027" s="4">
        <v>45470</v>
      </c>
      <c r="D1027" s="11">
        <v>141</v>
      </c>
    </row>
    <row r="1028" spans="1:4" ht="15" customHeight="1">
      <c r="A1028" s="14" t="s">
        <v>365</v>
      </c>
      <c r="B1028" s="11" t="s">
        <v>291</v>
      </c>
      <c r="C1028" s="4">
        <v>45470</v>
      </c>
      <c r="D1028" s="11">
        <v>142</v>
      </c>
    </row>
    <row r="1029" spans="1:4" ht="15" customHeight="1">
      <c r="A1029" s="14" t="s">
        <v>366</v>
      </c>
      <c r="B1029" s="11" t="s">
        <v>291</v>
      </c>
      <c r="C1029" s="4">
        <v>45470</v>
      </c>
      <c r="D1029" s="11">
        <v>143</v>
      </c>
    </row>
    <row r="1030" spans="1:4" ht="15" customHeight="1">
      <c r="A1030" s="14" t="s">
        <v>367</v>
      </c>
      <c r="B1030" s="11" t="s">
        <v>291</v>
      </c>
      <c r="C1030" s="4">
        <v>45470</v>
      </c>
      <c r="D1030" s="11">
        <v>144</v>
      </c>
    </row>
    <row r="1031" spans="1:4" ht="15" customHeight="1">
      <c r="A1031" s="14" t="s">
        <v>385</v>
      </c>
      <c r="B1031" s="11" t="s">
        <v>291</v>
      </c>
      <c r="C1031" s="4">
        <v>45470</v>
      </c>
      <c r="D1031" s="11">
        <v>145</v>
      </c>
    </row>
    <row r="1032" spans="1:4" ht="15" customHeight="1">
      <c r="A1032" s="14" t="s">
        <v>370</v>
      </c>
      <c r="B1032" s="11" t="s">
        <v>291</v>
      </c>
      <c r="C1032" s="4">
        <v>45470</v>
      </c>
      <c r="D1032" s="11">
        <v>146</v>
      </c>
    </row>
    <row r="1033" spans="1:4" ht="15" customHeight="1">
      <c r="A1033" s="14" t="s">
        <v>369</v>
      </c>
      <c r="B1033" s="11" t="s">
        <v>291</v>
      </c>
      <c r="C1033" s="4">
        <v>45470</v>
      </c>
      <c r="D1033" s="11">
        <v>147</v>
      </c>
    </row>
    <row r="1034" spans="1:4" ht="15" customHeight="1">
      <c r="A1034" s="14" t="s">
        <v>355</v>
      </c>
      <c r="B1034" s="11" t="s">
        <v>291</v>
      </c>
      <c r="C1034" s="4">
        <v>45470</v>
      </c>
      <c r="D1034" s="11">
        <v>148</v>
      </c>
    </row>
    <row r="1035" spans="1:4" ht="15" customHeight="1">
      <c r="A1035" s="14" t="s">
        <v>343</v>
      </c>
      <c r="B1035" s="11" t="s">
        <v>291</v>
      </c>
      <c r="C1035" s="4">
        <v>45470</v>
      </c>
      <c r="D1035" s="11">
        <v>149</v>
      </c>
    </row>
    <row r="1036" spans="1:4" ht="15" customHeight="1">
      <c r="A1036" s="14" t="s">
        <v>344</v>
      </c>
      <c r="B1036" s="11" t="s">
        <v>291</v>
      </c>
      <c r="C1036" s="4">
        <v>45470</v>
      </c>
      <c r="D1036" s="11">
        <v>150</v>
      </c>
    </row>
    <row r="1037" spans="1:4" ht="15" customHeight="1">
      <c r="A1037" s="14" t="s">
        <v>386</v>
      </c>
      <c r="B1037" s="11" t="s">
        <v>291</v>
      </c>
      <c r="C1037" s="4">
        <v>45470</v>
      </c>
      <c r="D1037" s="11">
        <v>151</v>
      </c>
    </row>
    <row r="1038" spans="1:4" ht="15" customHeight="1">
      <c r="A1038" s="14" t="s">
        <v>387</v>
      </c>
      <c r="B1038" s="11" t="s">
        <v>291</v>
      </c>
      <c r="C1038" s="4">
        <v>45471</v>
      </c>
      <c r="D1038" s="11">
        <v>152</v>
      </c>
    </row>
    <row r="1039" spans="1:4" ht="15" customHeight="1">
      <c r="A1039" s="14" t="s">
        <v>347</v>
      </c>
      <c r="B1039" s="11" t="s">
        <v>291</v>
      </c>
      <c r="C1039" s="4">
        <v>45471</v>
      </c>
      <c r="D1039" s="11">
        <v>153</v>
      </c>
    </row>
    <row r="1040" spans="1:4" ht="15" customHeight="1">
      <c r="A1040" s="14" t="s">
        <v>348</v>
      </c>
      <c r="B1040" s="11" t="s">
        <v>291</v>
      </c>
      <c r="C1040" s="4">
        <v>45471</v>
      </c>
      <c r="D1040" s="11">
        <v>154</v>
      </c>
    </row>
    <row r="1041" spans="1:4" ht="15" customHeight="1">
      <c r="A1041" s="14" t="s">
        <v>346</v>
      </c>
      <c r="B1041" s="11" t="s">
        <v>291</v>
      </c>
      <c r="C1041" s="4">
        <v>45471</v>
      </c>
      <c r="D1041" s="11">
        <v>155</v>
      </c>
    </row>
    <row r="1042" spans="1:4" ht="15" customHeight="1">
      <c r="A1042" s="14" t="s">
        <v>329</v>
      </c>
      <c r="B1042" s="11" t="s">
        <v>291</v>
      </c>
      <c r="C1042" s="4">
        <v>45471</v>
      </c>
      <c r="D1042" s="11">
        <v>156</v>
      </c>
    </row>
    <row r="1043" spans="1:4" ht="15" customHeight="1">
      <c r="A1043" s="14" t="s">
        <v>330</v>
      </c>
      <c r="B1043" s="11" t="s">
        <v>291</v>
      </c>
      <c r="C1043" s="4">
        <v>45471</v>
      </c>
      <c r="D1043" s="11">
        <v>157</v>
      </c>
    </row>
    <row r="1044" spans="1:4" ht="15" customHeight="1">
      <c r="A1044" s="14" t="s">
        <v>332</v>
      </c>
      <c r="B1044" s="11" t="s">
        <v>291</v>
      </c>
      <c r="C1044" s="4">
        <v>45471</v>
      </c>
      <c r="D1044" s="11">
        <v>158</v>
      </c>
    </row>
    <row r="1045" spans="1:4" ht="15" customHeight="1">
      <c r="A1045" s="14" t="s">
        <v>388</v>
      </c>
      <c r="B1045" s="11" t="s">
        <v>389</v>
      </c>
      <c r="C1045" s="4">
        <v>45446</v>
      </c>
      <c r="D1045" s="11">
        <v>1</v>
      </c>
    </row>
    <row r="1046" spans="1:4" ht="15" customHeight="1">
      <c r="A1046" s="17" t="s">
        <v>390</v>
      </c>
      <c r="B1046" s="11" t="s">
        <v>389</v>
      </c>
      <c r="C1046" s="4">
        <v>45446</v>
      </c>
      <c r="D1046" s="11">
        <v>2</v>
      </c>
    </row>
    <row r="1047" spans="1:4" ht="15" customHeight="1">
      <c r="A1047" s="14" t="s">
        <v>391</v>
      </c>
      <c r="B1047" s="11" t="s">
        <v>389</v>
      </c>
      <c r="C1047" s="4">
        <v>45446</v>
      </c>
      <c r="D1047" s="11">
        <v>3</v>
      </c>
    </row>
    <row r="1048" spans="1:4" ht="15" customHeight="1">
      <c r="A1048" s="14" t="s">
        <v>392</v>
      </c>
      <c r="B1048" s="11" t="s">
        <v>389</v>
      </c>
      <c r="C1048" s="4">
        <v>45446</v>
      </c>
      <c r="D1048" s="11">
        <v>4</v>
      </c>
    </row>
    <row r="1049" spans="1:4" ht="15" customHeight="1">
      <c r="A1049" s="14" t="s">
        <v>393</v>
      </c>
      <c r="B1049" s="11" t="s">
        <v>389</v>
      </c>
      <c r="C1049" s="4">
        <v>45446</v>
      </c>
      <c r="D1049" s="11">
        <v>5</v>
      </c>
    </row>
    <row r="1050" spans="1:4" ht="15" customHeight="1">
      <c r="A1050" s="14" t="s">
        <v>394</v>
      </c>
      <c r="B1050" s="11" t="s">
        <v>389</v>
      </c>
      <c r="C1050" s="4">
        <v>45446</v>
      </c>
      <c r="D1050" s="11">
        <v>6</v>
      </c>
    </row>
    <row r="1051" spans="1:4" ht="15" customHeight="1">
      <c r="A1051" s="14" t="s">
        <v>395</v>
      </c>
      <c r="B1051" s="11" t="s">
        <v>389</v>
      </c>
      <c r="C1051" s="4">
        <v>45447</v>
      </c>
      <c r="D1051" s="11">
        <v>7</v>
      </c>
    </row>
    <row r="1052" spans="1:4" ht="15" customHeight="1">
      <c r="A1052" s="14" t="s">
        <v>396</v>
      </c>
      <c r="B1052" s="11" t="s">
        <v>389</v>
      </c>
      <c r="C1052" s="4">
        <v>45447</v>
      </c>
      <c r="D1052" s="11">
        <v>8</v>
      </c>
    </row>
    <row r="1053" spans="1:4" ht="15" customHeight="1">
      <c r="A1053" s="14" t="s">
        <v>397</v>
      </c>
      <c r="B1053" s="11" t="s">
        <v>389</v>
      </c>
      <c r="C1053" s="4">
        <v>45447</v>
      </c>
      <c r="D1053" s="11">
        <v>9</v>
      </c>
    </row>
    <row r="1054" spans="1:4" ht="15" customHeight="1">
      <c r="A1054" s="14" t="s">
        <v>398</v>
      </c>
      <c r="B1054" s="11" t="s">
        <v>389</v>
      </c>
      <c r="C1054" s="4">
        <v>45447</v>
      </c>
      <c r="D1054" s="11">
        <v>10</v>
      </c>
    </row>
    <row r="1055" spans="1:4" ht="15" customHeight="1">
      <c r="A1055" s="14" t="s">
        <v>399</v>
      </c>
      <c r="B1055" s="11" t="s">
        <v>389</v>
      </c>
      <c r="C1055" s="4">
        <v>45447</v>
      </c>
      <c r="D1055" s="11">
        <v>11</v>
      </c>
    </row>
    <row r="1056" spans="1:4" ht="15" customHeight="1">
      <c r="A1056" s="14" t="s">
        <v>400</v>
      </c>
      <c r="B1056" s="11" t="s">
        <v>389</v>
      </c>
      <c r="C1056" s="4">
        <v>45447</v>
      </c>
      <c r="D1056" s="11">
        <v>12</v>
      </c>
    </row>
    <row r="1057" spans="1:4" ht="15" customHeight="1">
      <c r="A1057" s="17" t="s">
        <v>401</v>
      </c>
      <c r="B1057" s="11" t="s">
        <v>389</v>
      </c>
      <c r="C1057" s="4">
        <v>45448</v>
      </c>
      <c r="D1057" s="11">
        <v>13</v>
      </c>
    </row>
    <row r="1058" spans="1:4" ht="15" customHeight="1">
      <c r="A1058" s="14" t="s">
        <v>402</v>
      </c>
      <c r="B1058" s="11" t="s">
        <v>389</v>
      </c>
      <c r="C1058" s="4">
        <v>45448</v>
      </c>
      <c r="D1058" s="11">
        <v>14</v>
      </c>
    </row>
    <row r="1059" spans="1:4" ht="15" customHeight="1">
      <c r="A1059" s="14" t="s">
        <v>403</v>
      </c>
      <c r="B1059" s="11" t="s">
        <v>389</v>
      </c>
      <c r="C1059" s="4">
        <v>45448</v>
      </c>
      <c r="D1059" s="11">
        <v>15</v>
      </c>
    </row>
    <row r="1060" spans="1:4" ht="15" customHeight="1">
      <c r="A1060" s="14" t="s">
        <v>404</v>
      </c>
      <c r="B1060" s="11" t="s">
        <v>389</v>
      </c>
      <c r="C1060" s="4">
        <v>45448</v>
      </c>
      <c r="D1060" s="11">
        <v>16</v>
      </c>
    </row>
    <row r="1061" spans="1:4" ht="15" customHeight="1">
      <c r="A1061" s="14" t="s">
        <v>405</v>
      </c>
      <c r="B1061" s="11" t="s">
        <v>389</v>
      </c>
      <c r="C1061" s="4">
        <v>45448</v>
      </c>
      <c r="D1061" s="11">
        <v>17</v>
      </c>
    </row>
    <row r="1062" spans="1:4" ht="15" customHeight="1">
      <c r="A1062" s="14" t="s">
        <v>406</v>
      </c>
      <c r="B1062" s="11" t="s">
        <v>389</v>
      </c>
      <c r="C1062" s="4">
        <v>45449</v>
      </c>
      <c r="D1062" s="11">
        <v>18</v>
      </c>
    </row>
    <row r="1063" spans="1:4" ht="15" customHeight="1">
      <c r="A1063" s="14" t="s">
        <v>407</v>
      </c>
      <c r="B1063" s="11" t="s">
        <v>389</v>
      </c>
      <c r="C1063" s="4">
        <v>45449</v>
      </c>
      <c r="D1063" s="11">
        <v>19</v>
      </c>
    </row>
    <row r="1064" spans="1:4" ht="15" customHeight="1">
      <c r="A1064" s="14" t="s">
        <v>408</v>
      </c>
      <c r="B1064" s="11" t="s">
        <v>389</v>
      </c>
      <c r="C1064" s="4">
        <v>45449</v>
      </c>
      <c r="D1064" s="11">
        <v>20</v>
      </c>
    </row>
    <row r="1065" spans="1:4" ht="15" customHeight="1">
      <c r="A1065" s="14" t="s">
        <v>409</v>
      </c>
      <c r="B1065" s="11" t="s">
        <v>389</v>
      </c>
      <c r="C1065" s="4">
        <v>45449</v>
      </c>
      <c r="D1065" s="11">
        <v>21</v>
      </c>
    </row>
    <row r="1066" spans="1:4" ht="15" customHeight="1">
      <c r="A1066" s="14" t="s">
        <v>410</v>
      </c>
      <c r="B1066" s="11" t="s">
        <v>389</v>
      </c>
      <c r="C1066" s="4">
        <v>45449</v>
      </c>
      <c r="D1066" s="11">
        <v>22</v>
      </c>
    </row>
    <row r="1067" spans="1:4" ht="15" customHeight="1">
      <c r="A1067" s="15" t="s">
        <v>411</v>
      </c>
      <c r="B1067" s="11" t="s">
        <v>389</v>
      </c>
      <c r="C1067" s="4">
        <v>45449</v>
      </c>
      <c r="D1067" s="11">
        <v>23</v>
      </c>
    </row>
    <row r="1068" spans="1:4" ht="15" customHeight="1">
      <c r="A1068" s="14" t="s">
        <v>412</v>
      </c>
      <c r="B1068" s="11" t="s">
        <v>389</v>
      </c>
      <c r="C1068" s="4">
        <v>45450</v>
      </c>
      <c r="D1068" s="11">
        <v>24</v>
      </c>
    </row>
    <row r="1069" spans="1:4" ht="15" customHeight="1">
      <c r="A1069" s="11" t="s">
        <v>413</v>
      </c>
      <c r="B1069" s="11" t="s">
        <v>389</v>
      </c>
      <c r="C1069" s="4">
        <v>45450</v>
      </c>
      <c r="D1069" s="11">
        <v>25</v>
      </c>
    </row>
    <row r="1070" spans="1:4" ht="15" customHeight="1">
      <c r="A1070" s="14" t="s">
        <v>414</v>
      </c>
      <c r="B1070" s="11" t="s">
        <v>389</v>
      </c>
      <c r="C1070" s="4">
        <v>45450</v>
      </c>
      <c r="D1070" s="11">
        <v>26</v>
      </c>
    </row>
    <row r="1071" spans="1:4" ht="15" customHeight="1">
      <c r="A1071" s="14" t="s">
        <v>415</v>
      </c>
      <c r="B1071" s="11" t="s">
        <v>389</v>
      </c>
      <c r="C1071" s="4">
        <v>45450</v>
      </c>
      <c r="D1071" s="11">
        <v>27</v>
      </c>
    </row>
    <row r="1072" spans="1:4" ht="15" customHeight="1">
      <c r="A1072" s="14" t="s">
        <v>416</v>
      </c>
      <c r="B1072" s="11" t="s">
        <v>389</v>
      </c>
      <c r="C1072" s="4">
        <v>45450</v>
      </c>
      <c r="D1072" s="11">
        <v>28</v>
      </c>
    </row>
    <row r="1073" spans="1:4" ht="15" customHeight="1">
      <c r="A1073" s="18" t="s">
        <v>417</v>
      </c>
      <c r="B1073" s="11" t="s">
        <v>389</v>
      </c>
      <c r="C1073" s="4">
        <v>45450</v>
      </c>
      <c r="D1073" s="11">
        <v>29</v>
      </c>
    </row>
    <row r="1074" spans="1:4" ht="15" customHeight="1">
      <c r="A1074" s="14" t="s">
        <v>388</v>
      </c>
      <c r="B1074" s="11" t="s">
        <v>389</v>
      </c>
      <c r="C1074" s="4">
        <v>45453</v>
      </c>
      <c r="D1074" s="11">
        <v>30</v>
      </c>
    </row>
    <row r="1075" spans="1:4" ht="15" customHeight="1">
      <c r="A1075" s="17" t="s">
        <v>390</v>
      </c>
      <c r="B1075" s="11" t="s">
        <v>389</v>
      </c>
      <c r="C1075" s="4">
        <v>45453</v>
      </c>
      <c r="D1075" s="11">
        <v>31</v>
      </c>
    </row>
    <row r="1076" spans="1:4" ht="15" customHeight="1">
      <c r="A1076" s="14" t="s">
        <v>391</v>
      </c>
      <c r="B1076" s="11" t="s">
        <v>389</v>
      </c>
      <c r="C1076" s="4">
        <v>45453</v>
      </c>
      <c r="D1076" s="11">
        <v>32</v>
      </c>
    </row>
    <row r="1077" spans="1:4" ht="15" customHeight="1">
      <c r="A1077" s="14" t="s">
        <v>392</v>
      </c>
      <c r="B1077" s="11" t="s">
        <v>389</v>
      </c>
      <c r="C1077" s="4">
        <v>45453</v>
      </c>
      <c r="D1077" s="11">
        <v>33</v>
      </c>
    </row>
    <row r="1078" spans="1:4" ht="15" customHeight="1">
      <c r="A1078" s="14" t="s">
        <v>393</v>
      </c>
      <c r="B1078" s="11" t="s">
        <v>389</v>
      </c>
      <c r="C1078" s="4">
        <v>45453</v>
      </c>
      <c r="D1078" s="11">
        <v>34</v>
      </c>
    </row>
    <row r="1079" spans="1:4" ht="15" customHeight="1">
      <c r="A1079" s="14" t="s">
        <v>418</v>
      </c>
      <c r="B1079" s="11" t="s">
        <v>389</v>
      </c>
      <c r="C1079" s="4">
        <v>45453</v>
      </c>
      <c r="D1079" s="11">
        <v>35</v>
      </c>
    </row>
    <row r="1080" spans="1:4" ht="15" customHeight="1">
      <c r="A1080" s="14" t="s">
        <v>395</v>
      </c>
      <c r="B1080" s="11" t="s">
        <v>389</v>
      </c>
      <c r="C1080" s="4">
        <v>45454</v>
      </c>
      <c r="D1080" s="11">
        <v>36</v>
      </c>
    </row>
    <row r="1081" spans="1:4" ht="15" customHeight="1">
      <c r="A1081" s="14" t="s">
        <v>396</v>
      </c>
      <c r="B1081" s="11" t="s">
        <v>389</v>
      </c>
      <c r="C1081" s="4">
        <v>45454</v>
      </c>
      <c r="D1081" s="11">
        <v>37</v>
      </c>
    </row>
    <row r="1082" spans="1:4" ht="15" customHeight="1">
      <c r="A1082" s="14" t="s">
        <v>397</v>
      </c>
      <c r="B1082" s="11" t="s">
        <v>389</v>
      </c>
      <c r="C1082" s="4">
        <v>45454</v>
      </c>
      <c r="D1082" s="11">
        <v>38</v>
      </c>
    </row>
    <row r="1083" spans="1:4" ht="15" customHeight="1">
      <c r="A1083" s="14" t="s">
        <v>398</v>
      </c>
      <c r="B1083" s="11" t="s">
        <v>389</v>
      </c>
      <c r="C1083" s="4">
        <v>45454</v>
      </c>
      <c r="D1083" s="11">
        <v>39</v>
      </c>
    </row>
    <row r="1084" spans="1:4" ht="15" customHeight="1">
      <c r="A1084" s="14" t="s">
        <v>399</v>
      </c>
      <c r="B1084" s="11" t="s">
        <v>389</v>
      </c>
      <c r="C1084" s="4">
        <v>45454</v>
      </c>
      <c r="D1084" s="11">
        <v>40</v>
      </c>
    </row>
    <row r="1085" spans="1:4" ht="15" customHeight="1">
      <c r="A1085" s="14" t="s">
        <v>419</v>
      </c>
      <c r="B1085" s="11" t="s">
        <v>389</v>
      </c>
      <c r="C1085" s="4">
        <v>45454</v>
      </c>
      <c r="D1085" s="11">
        <v>41</v>
      </c>
    </row>
    <row r="1086" spans="1:4" ht="15" customHeight="1">
      <c r="A1086" s="19" t="s">
        <v>420</v>
      </c>
      <c r="B1086" s="11" t="s">
        <v>389</v>
      </c>
      <c r="C1086" s="4">
        <v>45454</v>
      </c>
      <c r="D1086" s="11">
        <v>42</v>
      </c>
    </row>
    <row r="1087" spans="1:4" ht="15" customHeight="1">
      <c r="A1087" s="20" t="s">
        <v>401</v>
      </c>
      <c r="B1087" s="11" t="s">
        <v>389</v>
      </c>
      <c r="C1087" s="4">
        <v>45455</v>
      </c>
      <c r="D1087" s="11">
        <v>43</v>
      </c>
    </row>
    <row r="1088" spans="1:4" ht="15" customHeight="1">
      <c r="A1088" s="19" t="s">
        <v>402</v>
      </c>
      <c r="B1088" s="11" t="s">
        <v>389</v>
      </c>
      <c r="C1088" s="4">
        <v>45455</v>
      </c>
      <c r="D1088" s="11">
        <v>44</v>
      </c>
    </row>
    <row r="1089" spans="1:4" ht="15" customHeight="1">
      <c r="A1089" s="19" t="s">
        <v>403</v>
      </c>
      <c r="B1089" s="11" t="s">
        <v>389</v>
      </c>
      <c r="C1089" s="4">
        <v>45455</v>
      </c>
      <c r="D1089" s="11">
        <v>45</v>
      </c>
    </row>
    <row r="1090" spans="1:4" ht="15" customHeight="1">
      <c r="A1090" s="19" t="s">
        <v>421</v>
      </c>
      <c r="B1090" s="11" t="s">
        <v>389</v>
      </c>
      <c r="C1090" s="4">
        <v>45455</v>
      </c>
      <c r="D1090" s="11">
        <v>46</v>
      </c>
    </row>
    <row r="1091" spans="1:4" ht="15" customHeight="1">
      <c r="A1091" s="19" t="s">
        <v>422</v>
      </c>
      <c r="B1091" s="11" t="s">
        <v>389</v>
      </c>
      <c r="C1091" s="4">
        <v>45455</v>
      </c>
      <c r="D1091" s="11">
        <v>47</v>
      </c>
    </row>
    <row r="1092" spans="1:4" ht="15" customHeight="1">
      <c r="A1092" s="19" t="s">
        <v>406</v>
      </c>
      <c r="B1092" s="11" t="s">
        <v>389</v>
      </c>
      <c r="C1092" s="4">
        <v>45456</v>
      </c>
      <c r="D1092" s="11">
        <v>48</v>
      </c>
    </row>
    <row r="1093" spans="1:4" ht="15" customHeight="1">
      <c r="A1093" s="19" t="s">
        <v>407</v>
      </c>
      <c r="B1093" s="11" t="s">
        <v>389</v>
      </c>
      <c r="C1093" s="4">
        <v>45456</v>
      </c>
      <c r="D1093" s="11">
        <v>49</v>
      </c>
    </row>
    <row r="1094" spans="1:4" ht="15" customHeight="1">
      <c r="A1094" s="19" t="s">
        <v>408</v>
      </c>
      <c r="B1094" s="11" t="s">
        <v>389</v>
      </c>
      <c r="C1094" s="4">
        <v>45456</v>
      </c>
      <c r="D1094" s="11">
        <v>50</v>
      </c>
    </row>
    <row r="1095" spans="1:4" ht="15" customHeight="1">
      <c r="A1095" s="19" t="s">
        <v>409</v>
      </c>
      <c r="B1095" s="11" t="s">
        <v>389</v>
      </c>
      <c r="C1095" s="4">
        <v>45456</v>
      </c>
      <c r="D1095" s="11">
        <v>51</v>
      </c>
    </row>
    <row r="1096" spans="1:4" ht="15" customHeight="1">
      <c r="A1096" s="19" t="s">
        <v>423</v>
      </c>
      <c r="B1096" s="11" t="s">
        <v>389</v>
      </c>
      <c r="C1096" s="4">
        <v>45456</v>
      </c>
      <c r="D1096" s="11">
        <v>52</v>
      </c>
    </row>
    <row r="1097" spans="1:4" ht="15" customHeight="1">
      <c r="A1097" s="19" t="s">
        <v>424</v>
      </c>
      <c r="B1097" s="11" t="s">
        <v>389</v>
      </c>
      <c r="C1097" s="4">
        <v>45456</v>
      </c>
      <c r="D1097" s="11">
        <v>53</v>
      </c>
    </row>
    <row r="1098" spans="1:4" ht="15" customHeight="1">
      <c r="A1098" s="19" t="s">
        <v>412</v>
      </c>
      <c r="B1098" s="11" t="s">
        <v>389</v>
      </c>
      <c r="C1098" s="4">
        <v>45457</v>
      </c>
      <c r="D1098" s="11">
        <v>54</v>
      </c>
    </row>
    <row r="1099" spans="1:4" ht="15" customHeight="1">
      <c r="A1099" s="20" t="s">
        <v>413</v>
      </c>
      <c r="B1099" s="11" t="s">
        <v>389</v>
      </c>
      <c r="C1099" s="4">
        <v>45457</v>
      </c>
      <c r="D1099" s="11">
        <v>55</v>
      </c>
    </row>
    <row r="1100" spans="1:4" ht="15" customHeight="1">
      <c r="A1100" s="19" t="s">
        <v>414</v>
      </c>
      <c r="B1100" s="11" t="s">
        <v>389</v>
      </c>
      <c r="C1100" s="4">
        <v>45457</v>
      </c>
      <c r="D1100" s="11">
        <v>56</v>
      </c>
    </row>
    <row r="1101" spans="1:4" ht="15" customHeight="1">
      <c r="A1101" s="21" t="s">
        <v>415</v>
      </c>
      <c r="B1101" s="11" t="s">
        <v>389</v>
      </c>
      <c r="C1101" s="4">
        <v>45457</v>
      </c>
      <c r="D1101" s="11">
        <v>57</v>
      </c>
    </row>
    <row r="1102" spans="1:4" ht="15" customHeight="1">
      <c r="A1102" s="11" t="s">
        <v>425</v>
      </c>
      <c r="B1102" s="11" t="s">
        <v>389</v>
      </c>
      <c r="C1102" s="4">
        <v>45457</v>
      </c>
      <c r="D1102" s="11">
        <v>58</v>
      </c>
    </row>
    <row r="1103" spans="1:4" ht="15" customHeight="1">
      <c r="A1103" s="21" t="s">
        <v>426</v>
      </c>
      <c r="B1103" s="11" t="s">
        <v>389</v>
      </c>
      <c r="C1103" s="4">
        <v>45457</v>
      </c>
      <c r="D1103" s="11">
        <v>59</v>
      </c>
    </row>
    <row r="1104" spans="1:4" ht="15" customHeight="1">
      <c r="A1104" s="21" t="s">
        <v>388</v>
      </c>
      <c r="B1104" s="11" t="s">
        <v>389</v>
      </c>
      <c r="C1104" s="4">
        <v>45460</v>
      </c>
      <c r="D1104" s="11">
        <v>60</v>
      </c>
    </row>
    <row r="1105" spans="1:4" ht="15" customHeight="1">
      <c r="A1105" s="22" t="s">
        <v>390</v>
      </c>
      <c r="B1105" s="11" t="s">
        <v>389</v>
      </c>
      <c r="C1105" s="4">
        <v>45460</v>
      </c>
      <c r="D1105" s="11">
        <v>61</v>
      </c>
    </row>
    <row r="1106" spans="1:4" ht="15" customHeight="1">
      <c r="A1106" s="21" t="s">
        <v>391</v>
      </c>
      <c r="B1106" s="11" t="s">
        <v>389</v>
      </c>
      <c r="C1106" s="4">
        <v>45460</v>
      </c>
      <c r="D1106" s="11">
        <v>62</v>
      </c>
    </row>
    <row r="1107" spans="1:4" ht="15" customHeight="1">
      <c r="A1107" s="23" t="s">
        <v>392</v>
      </c>
      <c r="B1107" s="11" t="s">
        <v>389</v>
      </c>
      <c r="C1107" s="4">
        <v>45460</v>
      </c>
      <c r="D1107" s="11">
        <v>63</v>
      </c>
    </row>
    <row r="1108" spans="1:4" ht="15" customHeight="1">
      <c r="A1108" s="21" t="s">
        <v>393</v>
      </c>
      <c r="B1108" s="11" t="s">
        <v>389</v>
      </c>
      <c r="C1108" s="4">
        <v>45460</v>
      </c>
      <c r="D1108" s="11">
        <v>64</v>
      </c>
    </row>
    <row r="1109" spans="1:4" ht="15" customHeight="1">
      <c r="A1109" s="19" t="s">
        <v>394</v>
      </c>
      <c r="B1109" s="11" t="s">
        <v>389</v>
      </c>
      <c r="C1109" s="4">
        <v>45460</v>
      </c>
      <c r="D1109" s="11">
        <v>65</v>
      </c>
    </row>
    <row r="1110" spans="1:4" ht="15" customHeight="1">
      <c r="A1110" s="19" t="s">
        <v>395</v>
      </c>
      <c r="B1110" s="11" t="s">
        <v>389</v>
      </c>
      <c r="C1110" s="4">
        <v>45461</v>
      </c>
      <c r="D1110" s="11">
        <v>66</v>
      </c>
    </row>
    <row r="1111" spans="1:4" ht="15" customHeight="1">
      <c r="A1111" s="19" t="s">
        <v>396</v>
      </c>
      <c r="B1111" s="11" t="s">
        <v>389</v>
      </c>
      <c r="C1111" s="4">
        <v>45461</v>
      </c>
      <c r="D1111" s="11">
        <v>67</v>
      </c>
    </row>
    <row r="1112" spans="1:4" ht="15" customHeight="1">
      <c r="A1112" s="19" t="s">
        <v>397</v>
      </c>
      <c r="B1112" s="11" t="s">
        <v>389</v>
      </c>
      <c r="C1112" s="4">
        <v>45461</v>
      </c>
      <c r="D1112" s="11">
        <v>68</v>
      </c>
    </row>
    <row r="1113" spans="1:4" ht="15" customHeight="1">
      <c r="A1113" s="19" t="s">
        <v>398</v>
      </c>
      <c r="B1113" s="11" t="s">
        <v>389</v>
      </c>
      <c r="C1113" s="4">
        <v>45461</v>
      </c>
      <c r="D1113" s="11">
        <v>69</v>
      </c>
    </row>
    <row r="1114" spans="1:4" ht="15" customHeight="1">
      <c r="A1114" s="19" t="s">
        <v>399</v>
      </c>
      <c r="B1114" s="11" t="s">
        <v>389</v>
      </c>
      <c r="C1114" s="4">
        <v>45461</v>
      </c>
      <c r="D1114" s="11">
        <v>70</v>
      </c>
    </row>
    <row r="1115" spans="1:4" ht="15" customHeight="1">
      <c r="A1115" s="19" t="s">
        <v>400</v>
      </c>
      <c r="B1115" s="11" t="s">
        <v>389</v>
      </c>
      <c r="C1115" s="4">
        <v>45461</v>
      </c>
      <c r="D1115" s="11">
        <v>71</v>
      </c>
    </row>
    <row r="1116" spans="1:4" ht="15" customHeight="1">
      <c r="A1116" s="20" t="s">
        <v>401</v>
      </c>
      <c r="B1116" s="11" t="s">
        <v>389</v>
      </c>
      <c r="C1116" s="4">
        <v>45462</v>
      </c>
      <c r="D1116" s="11">
        <v>72</v>
      </c>
    </row>
    <row r="1117" spans="1:4" ht="15" customHeight="1">
      <c r="A1117" s="19" t="s">
        <v>402</v>
      </c>
      <c r="B1117" s="11" t="s">
        <v>389</v>
      </c>
      <c r="C1117" s="4">
        <v>45462</v>
      </c>
      <c r="D1117" s="11">
        <v>73</v>
      </c>
    </row>
    <row r="1118" spans="1:4" ht="15" customHeight="1">
      <c r="A1118" s="19" t="s">
        <v>403</v>
      </c>
      <c r="B1118" s="11" t="s">
        <v>389</v>
      </c>
      <c r="C1118" s="4">
        <v>45462</v>
      </c>
      <c r="D1118" s="11">
        <v>74</v>
      </c>
    </row>
    <row r="1119" spans="1:4" ht="15" customHeight="1">
      <c r="A1119" s="19" t="s">
        <v>404</v>
      </c>
      <c r="B1119" s="11" t="s">
        <v>389</v>
      </c>
      <c r="C1119" s="4">
        <v>45462</v>
      </c>
      <c r="D1119" s="11">
        <v>75</v>
      </c>
    </row>
    <row r="1120" spans="1:4" ht="15" customHeight="1">
      <c r="A1120" s="19" t="s">
        <v>405</v>
      </c>
      <c r="B1120" s="11" t="s">
        <v>389</v>
      </c>
      <c r="C1120" s="4">
        <v>45462</v>
      </c>
      <c r="D1120" s="11">
        <v>76</v>
      </c>
    </row>
    <row r="1121" spans="1:4" ht="15" customHeight="1">
      <c r="A1121" s="19" t="s">
        <v>406</v>
      </c>
      <c r="B1121" s="11" t="s">
        <v>389</v>
      </c>
      <c r="C1121" s="4">
        <v>45463</v>
      </c>
      <c r="D1121" s="11">
        <v>77</v>
      </c>
    </row>
    <row r="1122" spans="1:4" ht="15" customHeight="1">
      <c r="A1122" s="19" t="s">
        <v>407</v>
      </c>
      <c r="B1122" s="11" t="s">
        <v>389</v>
      </c>
      <c r="C1122" s="4">
        <v>45463</v>
      </c>
      <c r="D1122" s="11">
        <v>78</v>
      </c>
    </row>
    <row r="1123" spans="1:4" ht="15" customHeight="1">
      <c r="A1123" s="19" t="s">
        <v>408</v>
      </c>
      <c r="B1123" s="11" t="s">
        <v>389</v>
      </c>
      <c r="C1123" s="4">
        <v>45463</v>
      </c>
      <c r="D1123" s="11">
        <v>79</v>
      </c>
    </row>
    <row r="1124" spans="1:4" ht="15" customHeight="1">
      <c r="A1124" s="19" t="s">
        <v>409</v>
      </c>
      <c r="B1124" s="11" t="s">
        <v>389</v>
      </c>
      <c r="C1124" s="4">
        <v>45463</v>
      </c>
      <c r="D1124" s="11">
        <v>80</v>
      </c>
    </row>
    <row r="1125" spans="1:4" ht="15" customHeight="1">
      <c r="A1125" s="19" t="s">
        <v>410</v>
      </c>
      <c r="B1125" s="11" t="s">
        <v>389</v>
      </c>
      <c r="C1125" s="4">
        <v>45463</v>
      </c>
      <c r="D1125" s="11">
        <v>81</v>
      </c>
    </row>
    <row r="1126" spans="1:4" ht="15" customHeight="1">
      <c r="A1126" s="19" t="s">
        <v>411</v>
      </c>
      <c r="B1126" s="11" t="s">
        <v>389</v>
      </c>
      <c r="C1126" s="4">
        <v>45463</v>
      </c>
      <c r="D1126" s="11">
        <v>82</v>
      </c>
    </row>
    <row r="1127" spans="1:4" ht="15" customHeight="1">
      <c r="A1127" s="19" t="s">
        <v>412</v>
      </c>
      <c r="B1127" s="11" t="s">
        <v>389</v>
      </c>
      <c r="C1127" s="4">
        <v>45464</v>
      </c>
      <c r="D1127" s="11">
        <v>83</v>
      </c>
    </row>
    <row r="1128" spans="1:4" ht="15" customHeight="1">
      <c r="A1128" s="11" t="s">
        <v>413</v>
      </c>
      <c r="B1128" s="11" t="s">
        <v>389</v>
      </c>
      <c r="C1128" s="4">
        <v>45464</v>
      </c>
      <c r="D1128" s="11">
        <v>84</v>
      </c>
    </row>
    <row r="1129" spans="1:4" ht="15" customHeight="1">
      <c r="A1129" s="19" t="s">
        <v>414</v>
      </c>
      <c r="B1129" s="11" t="s">
        <v>389</v>
      </c>
      <c r="C1129" s="4">
        <v>45464</v>
      </c>
      <c r="D1129" s="11">
        <v>85</v>
      </c>
    </row>
    <row r="1130" spans="1:4" ht="15" customHeight="1">
      <c r="A1130" s="21" t="s">
        <v>415</v>
      </c>
      <c r="B1130" s="11" t="s">
        <v>389</v>
      </c>
      <c r="C1130" s="4">
        <v>45464</v>
      </c>
      <c r="D1130" s="11">
        <v>86</v>
      </c>
    </row>
    <row r="1131" spans="1:4" ht="15" customHeight="1">
      <c r="A1131" s="21" t="s">
        <v>416</v>
      </c>
      <c r="B1131" s="11" t="s">
        <v>389</v>
      </c>
      <c r="C1131" s="4">
        <v>45464</v>
      </c>
      <c r="D1131" s="11">
        <v>87</v>
      </c>
    </row>
    <row r="1132" spans="1:4" ht="15" customHeight="1">
      <c r="A1132" s="18" t="s">
        <v>417</v>
      </c>
      <c r="B1132" s="11" t="s">
        <v>389</v>
      </c>
      <c r="C1132" s="4">
        <v>45464</v>
      </c>
      <c r="D1132" s="11">
        <v>88</v>
      </c>
    </row>
    <row r="1133" spans="1:4" ht="15" customHeight="1">
      <c r="A1133" s="19" t="s">
        <v>388</v>
      </c>
      <c r="B1133" s="11" t="s">
        <v>389</v>
      </c>
      <c r="C1133" s="4">
        <v>45467</v>
      </c>
      <c r="D1133" s="11">
        <v>89</v>
      </c>
    </row>
    <row r="1134" spans="1:4" ht="15" customHeight="1">
      <c r="A1134" s="20" t="s">
        <v>390</v>
      </c>
      <c r="B1134" s="11" t="s">
        <v>389</v>
      </c>
      <c r="C1134" s="4">
        <v>45467</v>
      </c>
      <c r="D1134" s="11">
        <v>90</v>
      </c>
    </row>
    <row r="1135" spans="1:4" ht="15" customHeight="1">
      <c r="A1135" s="19" t="s">
        <v>391</v>
      </c>
      <c r="B1135" s="11" t="s">
        <v>389</v>
      </c>
      <c r="C1135" s="4">
        <v>45467</v>
      </c>
      <c r="D1135" s="11">
        <v>91</v>
      </c>
    </row>
    <row r="1136" spans="1:4" ht="15" customHeight="1">
      <c r="A1136" s="19" t="s">
        <v>392</v>
      </c>
      <c r="B1136" s="11" t="s">
        <v>389</v>
      </c>
      <c r="C1136" s="4">
        <v>45467</v>
      </c>
      <c r="D1136" s="11">
        <v>92</v>
      </c>
    </row>
    <row r="1137" spans="1:4" ht="15" customHeight="1">
      <c r="A1137" s="19" t="s">
        <v>393</v>
      </c>
      <c r="B1137" s="11" t="s">
        <v>389</v>
      </c>
      <c r="C1137" s="4">
        <v>45467</v>
      </c>
      <c r="D1137" s="11">
        <v>93</v>
      </c>
    </row>
    <row r="1138" spans="1:4" ht="15" customHeight="1">
      <c r="A1138" s="19" t="s">
        <v>418</v>
      </c>
      <c r="B1138" s="11" t="s">
        <v>389</v>
      </c>
      <c r="C1138" s="4">
        <v>45467</v>
      </c>
      <c r="D1138" s="11">
        <v>94</v>
      </c>
    </row>
    <row r="1139" spans="1:4" ht="15" customHeight="1">
      <c r="A1139" s="19" t="s">
        <v>395</v>
      </c>
      <c r="B1139" s="11" t="s">
        <v>389</v>
      </c>
      <c r="C1139" s="4">
        <v>45468</v>
      </c>
      <c r="D1139" s="11">
        <v>95</v>
      </c>
    </row>
    <row r="1140" spans="1:4" ht="15" customHeight="1">
      <c r="A1140" s="19" t="s">
        <v>396</v>
      </c>
      <c r="B1140" s="11" t="s">
        <v>389</v>
      </c>
      <c r="C1140" s="4">
        <v>45468</v>
      </c>
      <c r="D1140" s="11">
        <v>96</v>
      </c>
    </row>
    <row r="1141" spans="1:4" ht="15" customHeight="1">
      <c r="A1141" s="19" t="s">
        <v>397</v>
      </c>
      <c r="B1141" s="11" t="s">
        <v>389</v>
      </c>
      <c r="C1141" s="4">
        <v>45468</v>
      </c>
      <c r="D1141" s="11">
        <v>97</v>
      </c>
    </row>
    <row r="1142" spans="1:4" ht="15" customHeight="1">
      <c r="A1142" s="19" t="s">
        <v>398</v>
      </c>
      <c r="B1142" s="11" t="s">
        <v>389</v>
      </c>
      <c r="C1142" s="4">
        <v>45468</v>
      </c>
      <c r="D1142" s="11">
        <v>98</v>
      </c>
    </row>
    <row r="1143" spans="1:4" ht="15" customHeight="1">
      <c r="A1143" s="23" t="s">
        <v>427</v>
      </c>
      <c r="B1143" s="11" t="s">
        <v>389</v>
      </c>
      <c r="C1143" s="4">
        <v>45468</v>
      </c>
      <c r="D1143" s="11">
        <v>99</v>
      </c>
    </row>
    <row r="1144" spans="1:4" ht="15" customHeight="1">
      <c r="A1144" s="19" t="s">
        <v>428</v>
      </c>
      <c r="B1144" s="11" t="s">
        <v>389</v>
      </c>
      <c r="C1144" s="4">
        <v>45468</v>
      </c>
      <c r="D1144" s="11">
        <v>100</v>
      </c>
    </row>
    <row r="1145" spans="1:4" ht="15" customHeight="1">
      <c r="A1145" s="19" t="s">
        <v>429</v>
      </c>
      <c r="B1145" s="11" t="s">
        <v>389</v>
      </c>
      <c r="C1145" s="4">
        <v>45468</v>
      </c>
      <c r="D1145" s="11">
        <v>101</v>
      </c>
    </row>
    <row r="1146" spans="1:4" ht="15" customHeight="1">
      <c r="A1146" s="20" t="s">
        <v>401</v>
      </c>
      <c r="B1146" s="11" t="s">
        <v>389</v>
      </c>
      <c r="C1146" s="4">
        <v>45469</v>
      </c>
      <c r="D1146" s="11">
        <v>102</v>
      </c>
    </row>
    <row r="1147" spans="1:4" ht="15" customHeight="1">
      <c r="A1147" s="19" t="s">
        <v>402</v>
      </c>
      <c r="B1147" s="11" t="s">
        <v>389</v>
      </c>
      <c r="C1147" s="4">
        <v>45469</v>
      </c>
      <c r="D1147" s="11">
        <v>103</v>
      </c>
    </row>
    <row r="1148" spans="1:4" ht="15" customHeight="1">
      <c r="A1148" s="19" t="s">
        <v>403</v>
      </c>
      <c r="B1148" s="11" t="s">
        <v>389</v>
      </c>
      <c r="C1148" s="4">
        <v>45469</v>
      </c>
      <c r="D1148" s="11">
        <v>104</v>
      </c>
    </row>
    <row r="1149" spans="1:4" ht="15" customHeight="1">
      <c r="A1149" s="21" t="s">
        <v>421</v>
      </c>
      <c r="B1149" s="11" t="s">
        <v>389</v>
      </c>
      <c r="C1149" s="4">
        <v>45469</v>
      </c>
      <c r="D1149" s="11">
        <v>105</v>
      </c>
    </row>
    <row r="1150" spans="1:4" ht="15" customHeight="1">
      <c r="A1150" s="19" t="s">
        <v>422</v>
      </c>
      <c r="B1150" s="11" t="s">
        <v>389</v>
      </c>
      <c r="C1150" s="4">
        <v>45469</v>
      </c>
      <c r="D1150" s="11">
        <v>106</v>
      </c>
    </row>
    <row r="1151" spans="1:4" ht="15" customHeight="1">
      <c r="A1151" s="21" t="s">
        <v>406</v>
      </c>
      <c r="B1151" s="11" t="s">
        <v>389</v>
      </c>
      <c r="C1151" s="4">
        <v>45470</v>
      </c>
      <c r="D1151" s="11">
        <v>107</v>
      </c>
    </row>
    <row r="1152" spans="1:4" ht="15" customHeight="1">
      <c r="A1152" s="24" t="s">
        <v>407</v>
      </c>
      <c r="B1152" s="11" t="s">
        <v>389</v>
      </c>
      <c r="C1152" s="4">
        <v>45470</v>
      </c>
      <c r="D1152" s="11">
        <v>108</v>
      </c>
    </row>
    <row r="1153" spans="1:4" ht="15" customHeight="1">
      <c r="A1153" s="21" t="s">
        <v>408</v>
      </c>
      <c r="B1153" s="11" t="s">
        <v>389</v>
      </c>
      <c r="C1153" s="4">
        <v>45470</v>
      </c>
      <c r="D1153" s="11">
        <v>109</v>
      </c>
    </row>
    <row r="1154" spans="1:4" ht="15" customHeight="1">
      <c r="A1154" s="19" t="s">
        <v>409</v>
      </c>
      <c r="B1154" s="11" t="s">
        <v>389</v>
      </c>
      <c r="C1154" s="4">
        <v>45470</v>
      </c>
      <c r="D1154" s="11">
        <v>110</v>
      </c>
    </row>
    <row r="1155" spans="1:4" ht="15" customHeight="1">
      <c r="A1155" s="21" t="s">
        <v>423</v>
      </c>
      <c r="B1155" s="11" t="s">
        <v>389</v>
      </c>
      <c r="C1155" s="4">
        <v>45470</v>
      </c>
      <c r="D1155" s="11">
        <v>111</v>
      </c>
    </row>
    <row r="1156" spans="1:4" ht="15" customHeight="1">
      <c r="A1156" s="21" t="s">
        <v>424</v>
      </c>
      <c r="B1156" s="11" t="s">
        <v>389</v>
      </c>
      <c r="C1156" s="4">
        <v>45470</v>
      </c>
      <c r="D1156" s="11">
        <v>112</v>
      </c>
    </row>
    <row r="1157" spans="1:4" ht="15" customHeight="1">
      <c r="A1157" s="19" t="s">
        <v>412</v>
      </c>
      <c r="B1157" s="11" t="s">
        <v>389</v>
      </c>
      <c r="C1157" s="4">
        <v>45471</v>
      </c>
      <c r="D1157" s="11">
        <v>113</v>
      </c>
    </row>
    <row r="1158" spans="1:4" ht="15" customHeight="1">
      <c r="A1158" s="11" t="s">
        <v>413</v>
      </c>
      <c r="B1158" s="11" t="s">
        <v>389</v>
      </c>
      <c r="C1158" s="4">
        <v>45471</v>
      </c>
      <c r="D1158" s="11">
        <v>114</v>
      </c>
    </row>
    <row r="1159" spans="1:4" ht="15" customHeight="1">
      <c r="A1159" s="19" t="s">
        <v>414</v>
      </c>
      <c r="B1159" s="11" t="s">
        <v>389</v>
      </c>
      <c r="C1159" s="4">
        <v>45471</v>
      </c>
      <c r="D1159" s="11">
        <v>115</v>
      </c>
    </row>
    <row r="1160" spans="1:4" ht="15" customHeight="1">
      <c r="A1160" s="19" t="s">
        <v>415</v>
      </c>
      <c r="B1160" s="11" t="s">
        <v>389</v>
      </c>
      <c r="C1160" s="4">
        <v>45471</v>
      </c>
      <c r="D1160" s="11">
        <v>116</v>
      </c>
    </row>
    <row r="1161" spans="1:4" ht="15" customHeight="1">
      <c r="A1161" s="11" t="s">
        <v>425</v>
      </c>
      <c r="B1161" s="11" t="s">
        <v>389</v>
      </c>
      <c r="C1161" s="4">
        <v>45471</v>
      </c>
      <c r="D1161" s="11">
        <v>117</v>
      </c>
    </row>
    <row r="1162" spans="1:4" ht="15" customHeight="1">
      <c r="A1162" s="19" t="s">
        <v>426</v>
      </c>
      <c r="B1162" s="11" t="s">
        <v>389</v>
      </c>
      <c r="C1162" s="4">
        <v>45471</v>
      </c>
      <c r="D1162" s="11">
        <v>118</v>
      </c>
    </row>
    <row r="1163" spans="1:4" ht="15" customHeight="1">
      <c r="A1163" s="21" t="s">
        <v>430</v>
      </c>
      <c r="B1163" s="11" t="s">
        <v>431</v>
      </c>
      <c r="C1163" s="4">
        <v>45446</v>
      </c>
      <c r="D1163" s="11">
        <v>1</v>
      </c>
    </row>
    <row r="1164" spans="1:4" ht="15" customHeight="1">
      <c r="A1164" s="21" t="s">
        <v>432</v>
      </c>
      <c r="B1164" s="11" t="s">
        <v>431</v>
      </c>
      <c r="C1164" s="4">
        <v>45446</v>
      </c>
      <c r="D1164" s="11">
        <v>2</v>
      </c>
    </row>
    <row r="1165" spans="1:4" ht="15" customHeight="1">
      <c r="A1165" s="19" t="s">
        <v>433</v>
      </c>
      <c r="B1165" s="11" t="s">
        <v>431</v>
      </c>
      <c r="C1165" s="4">
        <v>45446</v>
      </c>
      <c r="D1165" s="11">
        <v>3</v>
      </c>
    </row>
    <row r="1166" spans="1:4" ht="15" customHeight="1">
      <c r="A1166" s="19">
        <v>20642</v>
      </c>
      <c r="B1166" s="11" t="s">
        <v>431</v>
      </c>
      <c r="C1166" s="4">
        <v>45447</v>
      </c>
      <c r="D1166" s="11">
        <v>4</v>
      </c>
    </row>
    <row r="1167" spans="1:4" ht="15" customHeight="1">
      <c r="A1167" s="21" t="s">
        <v>434</v>
      </c>
      <c r="B1167" s="11" t="s">
        <v>431</v>
      </c>
      <c r="C1167" s="4">
        <v>45447</v>
      </c>
      <c r="D1167" s="11">
        <v>5</v>
      </c>
    </row>
    <row r="1168" spans="1:4" ht="15" customHeight="1">
      <c r="A1168" s="21" t="s">
        <v>435</v>
      </c>
      <c r="B1168" s="11" t="s">
        <v>431</v>
      </c>
      <c r="C1168" s="4">
        <v>45447</v>
      </c>
      <c r="D1168" s="11">
        <v>6</v>
      </c>
    </row>
    <row r="1169" spans="1:4" ht="15" customHeight="1">
      <c r="A1169" s="21" t="s">
        <v>436</v>
      </c>
      <c r="B1169" s="11" t="s">
        <v>431</v>
      </c>
      <c r="C1169" s="4">
        <v>45447</v>
      </c>
      <c r="D1169" s="11">
        <v>7</v>
      </c>
    </row>
    <row r="1170" spans="1:4" ht="15" customHeight="1">
      <c r="A1170" s="21" t="s">
        <v>437</v>
      </c>
      <c r="B1170" s="11" t="s">
        <v>431</v>
      </c>
      <c r="C1170" s="4">
        <v>45447</v>
      </c>
      <c r="D1170" s="11">
        <v>8</v>
      </c>
    </row>
    <row r="1171" spans="1:4" ht="15" customHeight="1">
      <c r="A1171" s="21" t="s">
        <v>438</v>
      </c>
      <c r="B1171" s="11" t="s">
        <v>431</v>
      </c>
      <c r="C1171" s="4">
        <v>45448</v>
      </c>
      <c r="D1171" s="11">
        <v>9</v>
      </c>
    </row>
    <row r="1172" spans="1:4" ht="15" customHeight="1">
      <c r="A1172" s="21" t="s">
        <v>439</v>
      </c>
      <c r="B1172" s="11" t="s">
        <v>431</v>
      </c>
      <c r="C1172" s="4">
        <v>45448</v>
      </c>
      <c r="D1172" s="11">
        <v>10</v>
      </c>
    </row>
    <row r="1173" spans="1:4" ht="15" customHeight="1">
      <c r="A1173" s="21" t="s">
        <v>440</v>
      </c>
      <c r="B1173" s="11" t="s">
        <v>431</v>
      </c>
      <c r="C1173" s="4">
        <v>45448</v>
      </c>
      <c r="D1173" s="11">
        <v>11</v>
      </c>
    </row>
    <row r="1174" spans="1:4" ht="15" customHeight="1">
      <c r="A1174" s="21" t="s">
        <v>441</v>
      </c>
      <c r="B1174" s="11" t="s">
        <v>431</v>
      </c>
      <c r="C1174" s="4">
        <v>45448</v>
      </c>
      <c r="D1174" s="11">
        <v>12</v>
      </c>
    </row>
    <row r="1175" spans="1:4" ht="15" customHeight="1">
      <c r="A1175" s="21" t="s">
        <v>442</v>
      </c>
      <c r="B1175" s="11" t="s">
        <v>431</v>
      </c>
      <c r="C1175" s="4">
        <v>45449</v>
      </c>
      <c r="D1175" s="11">
        <v>13</v>
      </c>
    </row>
    <row r="1176" spans="1:4" ht="15" customHeight="1">
      <c r="A1176" s="21" t="s">
        <v>443</v>
      </c>
      <c r="B1176" s="11" t="s">
        <v>431</v>
      </c>
      <c r="C1176" s="4">
        <v>45449</v>
      </c>
      <c r="D1176" s="11">
        <v>14</v>
      </c>
    </row>
    <row r="1177" spans="1:4" ht="15" customHeight="1">
      <c r="A1177" s="21" t="s">
        <v>444</v>
      </c>
      <c r="B1177" s="11" t="s">
        <v>431</v>
      </c>
      <c r="C1177" s="4">
        <v>45449</v>
      </c>
      <c r="D1177" s="11">
        <v>15</v>
      </c>
    </row>
    <row r="1178" spans="1:4" ht="15" customHeight="1">
      <c r="A1178" s="21" t="s">
        <v>445</v>
      </c>
      <c r="B1178" s="11" t="s">
        <v>431</v>
      </c>
      <c r="C1178" s="4">
        <v>45449</v>
      </c>
      <c r="D1178" s="11">
        <v>16</v>
      </c>
    </row>
    <row r="1179" spans="1:4" ht="15" customHeight="1">
      <c r="A1179" s="19" t="s">
        <v>446</v>
      </c>
      <c r="B1179" s="11" t="s">
        <v>431</v>
      </c>
      <c r="C1179" s="4">
        <v>45450</v>
      </c>
      <c r="D1179" s="11">
        <v>17</v>
      </c>
    </row>
    <row r="1180" spans="1:4" ht="15" customHeight="1">
      <c r="A1180" s="21" t="s">
        <v>447</v>
      </c>
      <c r="B1180" s="11" t="s">
        <v>431</v>
      </c>
      <c r="C1180" s="4">
        <v>45450</v>
      </c>
      <c r="D1180" s="11">
        <v>18</v>
      </c>
    </row>
    <row r="1181" spans="1:4" ht="15" customHeight="1">
      <c r="A1181" s="21" t="s">
        <v>448</v>
      </c>
      <c r="B1181" s="11" t="s">
        <v>431</v>
      </c>
      <c r="C1181" s="4">
        <v>45450</v>
      </c>
      <c r="D1181" s="11">
        <v>19</v>
      </c>
    </row>
    <row r="1182" spans="1:4" ht="15" customHeight="1">
      <c r="A1182" s="21" t="s">
        <v>449</v>
      </c>
      <c r="B1182" s="11" t="s">
        <v>431</v>
      </c>
      <c r="C1182" s="4">
        <v>45450</v>
      </c>
      <c r="D1182" s="11">
        <v>20</v>
      </c>
    </row>
    <row r="1183" spans="1:4" ht="15" customHeight="1">
      <c r="A1183" s="19" t="s">
        <v>450</v>
      </c>
      <c r="B1183" s="11" t="s">
        <v>431</v>
      </c>
      <c r="C1183" s="4">
        <v>45450</v>
      </c>
      <c r="D1183" s="11">
        <v>21</v>
      </c>
    </row>
    <row r="1184" spans="1:4" ht="15" customHeight="1">
      <c r="A1184" s="21" t="s">
        <v>432</v>
      </c>
      <c r="B1184" s="11" t="s">
        <v>431</v>
      </c>
      <c r="C1184" s="4">
        <v>45453</v>
      </c>
      <c r="D1184" s="11">
        <v>22</v>
      </c>
    </row>
    <row r="1185" spans="1:4" ht="15" customHeight="1">
      <c r="A1185" s="19" t="s">
        <v>451</v>
      </c>
      <c r="B1185" s="11" t="s">
        <v>431</v>
      </c>
      <c r="C1185" s="4">
        <v>45453</v>
      </c>
      <c r="D1185" s="11">
        <v>23</v>
      </c>
    </row>
    <row r="1186" spans="1:4" ht="15" customHeight="1">
      <c r="A1186" s="21" t="s">
        <v>452</v>
      </c>
      <c r="B1186" s="11" t="s">
        <v>431</v>
      </c>
      <c r="C1186" s="4">
        <v>45454</v>
      </c>
      <c r="D1186" s="11">
        <v>24</v>
      </c>
    </row>
    <row r="1187" spans="1:4" ht="15" customHeight="1">
      <c r="A1187" s="21" t="s">
        <v>434</v>
      </c>
      <c r="B1187" s="11" t="s">
        <v>431</v>
      </c>
      <c r="C1187" s="4">
        <v>45454</v>
      </c>
      <c r="D1187" s="11">
        <v>25</v>
      </c>
    </row>
    <row r="1188" spans="1:4" ht="15" customHeight="1">
      <c r="A1188" s="21" t="s">
        <v>436</v>
      </c>
      <c r="B1188" s="11" t="s">
        <v>431</v>
      </c>
      <c r="C1188" s="4">
        <v>45454</v>
      </c>
      <c r="D1188" s="11">
        <v>26</v>
      </c>
    </row>
    <row r="1189" spans="1:4" ht="15" customHeight="1">
      <c r="A1189" s="21" t="s">
        <v>437</v>
      </c>
      <c r="B1189" s="11" t="s">
        <v>431</v>
      </c>
      <c r="C1189" s="4">
        <v>45454</v>
      </c>
      <c r="D1189" s="11">
        <v>27</v>
      </c>
    </row>
    <row r="1190" spans="1:4" ht="15" customHeight="1">
      <c r="A1190" s="21" t="s">
        <v>438</v>
      </c>
      <c r="B1190" s="11" t="s">
        <v>431</v>
      </c>
      <c r="C1190" s="4">
        <v>45455</v>
      </c>
      <c r="D1190" s="11">
        <v>28</v>
      </c>
    </row>
    <row r="1191" spans="1:4" ht="15" customHeight="1">
      <c r="A1191" s="21" t="s">
        <v>440</v>
      </c>
      <c r="B1191" s="11" t="s">
        <v>431</v>
      </c>
      <c r="C1191" s="4">
        <v>45455</v>
      </c>
      <c r="D1191" s="11">
        <v>29</v>
      </c>
    </row>
    <row r="1192" spans="1:4" ht="15" customHeight="1">
      <c r="A1192" s="21" t="s">
        <v>439</v>
      </c>
      <c r="B1192" s="11" t="s">
        <v>431</v>
      </c>
      <c r="C1192" s="4">
        <v>45455</v>
      </c>
      <c r="D1192" s="11">
        <v>30</v>
      </c>
    </row>
    <row r="1193" spans="1:4" ht="15" customHeight="1">
      <c r="A1193" s="21" t="s">
        <v>453</v>
      </c>
      <c r="B1193" s="11" t="s">
        <v>431</v>
      </c>
      <c r="C1193" s="4">
        <v>45455</v>
      </c>
      <c r="D1193" s="11">
        <v>31</v>
      </c>
    </row>
    <row r="1194" spans="1:4" ht="15" customHeight="1">
      <c r="A1194" s="19" t="s">
        <v>454</v>
      </c>
      <c r="B1194" s="11" t="s">
        <v>431</v>
      </c>
      <c r="C1194" s="4">
        <v>45455</v>
      </c>
      <c r="D1194" s="11">
        <v>32</v>
      </c>
    </row>
    <row r="1195" spans="1:4" ht="15" customHeight="1">
      <c r="A1195" s="19" t="s">
        <v>441</v>
      </c>
      <c r="B1195" s="11" t="s">
        <v>431</v>
      </c>
      <c r="C1195" s="4">
        <v>45455</v>
      </c>
      <c r="D1195" s="11">
        <v>33</v>
      </c>
    </row>
    <row r="1196" spans="1:4" ht="15" customHeight="1">
      <c r="A1196" s="21" t="s">
        <v>442</v>
      </c>
      <c r="B1196" s="11" t="s">
        <v>431</v>
      </c>
      <c r="C1196" s="4">
        <v>45456</v>
      </c>
      <c r="D1196" s="11">
        <v>34</v>
      </c>
    </row>
    <row r="1197" spans="1:4" ht="15" customHeight="1">
      <c r="A1197" s="21" t="s">
        <v>443</v>
      </c>
      <c r="B1197" s="11" t="s">
        <v>431</v>
      </c>
      <c r="C1197" s="4">
        <v>45456</v>
      </c>
      <c r="D1197" s="11">
        <v>35</v>
      </c>
    </row>
    <row r="1198" spans="1:4" ht="15" customHeight="1">
      <c r="A1198" s="21" t="s">
        <v>444</v>
      </c>
      <c r="B1198" s="11" t="s">
        <v>431</v>
      </c>
      <c r="C1198" s="4">
        <v>45456</v>
      </c>
      <c r="D1198" s="11">
        <v>36</v>
      </c>
    </row>
    <row r="1199" spans="1:4" ht="15" customHeight="1">
      <c r="A1199" s="21">
        <v>20607</v>
      </c>
      <c r="B1199" s="11" t="s">
        <v>431</v>
      </c>
      <c r="C1199" s="4">
        <v>45456</v>
      </c>
      <c r="D1199" s="11">
        <v>37</v>
      </c>
    </row>
    <row r="1200" spans="1:4" ht="15" customHeight="1">
      <c r="A1200" s="21" t="s">
        <v>446</v>
      </c>
      <c r="B1200" s="11" t="s">
        <v>431</v>
      </c>
      <c r="C1200" s="4">
        <v>45457</v>
      </c>
      <c r="D1200" s="11">
        <v>38</v>
      </c>
    </row>
    <row r="1201" spans="1:4" ht="15" customHeight="1">
      <c r="A1201" s="21" t="s">
        <v>447</v>
      </c>
      <c r="B1201" s="11" t="s">
        <v>431</v>
      </c>
      <c r="C1201" s="4">
        <v>45457</v>
      </c>
      <c r="D1201" s="11">
        <v>39</v>
      </c>
    </row>
    <row r="1202" spans="1:4" ht="15" customHeight="1">
      <c r="A1202" s="21" t="s">
        <v>448</v>
      </c>
      <c r="B1202" s="11" t="s">
        <v>431</v>
      </c>
      <c r="C1202" s="4">
        <v>45457</v>
      </c>
      <c r="D1202" s="11">
        <v>40</v>
      </c>
    </row>
    <row r="1203" spans="1:4" ht="15" customHeight="1">
      <c r="A1203" s="21" t="s">
        <v>449</v>
      </c>
      <c r="B1203" s="11" t="s">
        <v>431</v>
      </c>
      <c r="C1203" s="4">
        <v>45457</v>
      </c>
      <c r="D1203" s="11">
        <v>41</v>
      </c>
    </row>
    <row r="1204" spans="1:4" ht="15" customHeight="1">
      <c r="A1204" s="19" t="s">
        <v>450</v>
      </c>
      <c r="B1204" s="11" t="s">
        <v>431</v>
      </c>
      <c r="C1204" s="4">
        <v>45457</v>
      </c>
      <c r="D1204" s="11">
        <v>42</v>
      </c>
    </row>
    <row r="1205" spans="1:4" ht="15" customHeight="1">
      <c r="A1205" s="19" t="s">
        <v>430</v>
      </c>
      <c r="B1205" s="11" t="s">
        <v>431</v>
      </c>
      <c r="C1205" s="4">
        <v>45460</v>
      </c>
      <c r="D1205" s="11">
        <v>43</v>
      </c>
    </row>
    <row r="1206" spans="1:4" ht="15" customHeight="1">
      <c r="A1206" s="21" t="s">
        <v>432</v>
      </c>
      <c r="B1206" s="11" t="s">
        <v>431</v>
      </c>
      <c r="C1206" s="4">
        <v>45460</v>
      </c>
      <c r="D1206" s="11">
        <v>44</v>
      </c>
    </row>
    <row r="1207" spans="1:4" ht="15" customHeight="1">
      <c r="A1207" s="19" t="s">
        <v>433</v>
      </c>
      <c r="B1207" s="11" t="s">
        <v>431</v>
      </c>
      <c r="C1207" s="4">
        <v>45460</v>
      </c>
      <c r="D1207" s="11">
        <v>45</v>
      </c>
    </row>
    <row r="1208" spans="1:4" ht="15" customHeight="1">
      <c r="A1208" s="19">
        <v>20642</v>
      </c>
      <c r="B1208" s="11" t="s">
        <v>431</v>
      </c>
      <c r="C1208" s="4">
        <v>45461</v>
      </c>
      <c r="D1208" s="11">
        <v>46</v>
      </c>
    </row>
    <row r="1209" spans="1:4" ht="15" customHeight="1">
      <c r="A1209" s="21" t="s">
        <v>434</v>
      </c>
      <c r="B1209" s="11" t="s">
        <v>431</v>
      </c>
      <c r="C1209" s="4">
        <v>45461</v>
      </c>
      <c r="D1209" s="11">
        <v>47</v>
      </c>
    </row>
    <row r="1210" spans="1:4" ht="15" customHeight="1">
      <c r="A1210" s="24" t="s">
        <v>435</v>
      </c>
      <c r="B1210" s="11" t="s">
        <v>431</v>
      </c>
      <c r="C1210" s="4">
        <v>45461</v>
      </c>
      <c r="D1210" s="11">
        <v>48</v>
      </c>
    </row>
    <row r="1211" spans="1:4" ht="15" customHeight="1">
      <c r="A1211" s="21" t="s">
        <v>436</v>
      </c>
      <c r="B1211" s="11" t="s">
        <v>431</v>
      </c>
      <c r="C1211" s="4">
        <v>45461</v>
      </c>
      <c r="D1211" s="11">
        <v>49</v>
      </c>
    </row>
    <row r="1212" spans="1:4" ht="15" customHeight="1">
      <c r="A1212" s="19" t="s">
        <v>437</v>
      </c>
      <c r="B1212" s="11" t="s">
        <v>431</v>
      </c>
      <c r="C1212" s="4">
        <v>45461</v>
      </c>
      <c r="D1212" s="11">
        <v>50</v>
      </c>
    </row>
    <row r="1213" spans="1:4" ht="15" customHeight="1">
      <c r="A1213" s="21" t="s">
        <v>438</v>
      </c>
      <c r="B1213" s="11" t="s">
        <v>431</v>
      </c>
      <c r="C1213" s="4">
        <v>45462</v>
      </c>
      <c r="D1213" s="11">
        <v>51</v>
      </c>
    </row>
    <row r="1214" spans="1:4" ht="15" customHeight="1">
      <c r="A1214" s="21" t="s">
        <v>439</v>
      </c>
      <c r="B1214" s="11" t="s">
        <v>431</v>
      </c>
      <c r="C1214" s="4">
        <v>45462</v>
      </c>
      <c r="D1214" s="11">
        <v>52</v>
      </c>
    </row>
    <row r="1215" spans="1:4" ht="15" customHeight="1">
      <c r="A1215" s="19" t="s">
        <v>440</v>
      </c>
      <c r="B1215" s="11" t="s">
        <v>431</v>
      </c>
      <c r="C1215" s="4">
        <v>45462</v>
      </c>
      <c r="D1215" s="11">
        <v>53</v>
      </c>
    </row>
    <row r="1216" spans="1:4" ht="15" customHeight="1">
      <c r="A1216" s="21" t="s">
        <v>441</v>
      </c>
      <c r="B1216" s="11" t="s">
        <v>431</v>
      </c>
      <c r="C1216" s="4">
        <v>45462</v>
      </c>
      <c r="D1216" s="11">
        <v>54</v>
      </c>
    </row>
    <row r="1217" spans="1:4" ht="15" customHeight="1">
      <c r="A1217" s="19" t="s">
        <v>442</v>
      </c>
      <c r="B1217" s="11" t="s">
        <v>431</v>
      </c>
      <c r="C1217" s="4">
        <v>45463</v>
      </c>
      <c r="D1217" s="11">
        <v>55</v>
      </c>
    </row>
    <row r="1218" spans="1:4" ht="15" customHeight="1">
      <c r="A1218" s="21" t="s">
        <v>443</v>
      </c>
      <c r="B1218" s="11" t="s">
        <v>431</v>
      </c>
      <c r="C1218" s="4">
        <v>45463</v>
      </c>
      <c r="D1218" s="11">
        <v>56</v>
      </c>
    </row>
    <row r="1219" spans="1:4" ht="15" customHeight="1">
      <c r="A1219" s="21" t="s">
        <v>444</v>
      </c>
      <c r="B1219" s="11" t="s">
        <v>431</v>
      </c>
      <c r="C1219" s="4">
        <v>45463</v>
      </c>
      <c r="D1219" s="11">
        <v>57</v>
      </c>
    </row>
    <row r="1220" spans="1:4" ht="15" customHeight="1">
      <c r="A1220" s="21" t="s">
        <v>445</v>
      </c>
      <c r="B1220" s="11" t="s">
        <v>431</v>
      </c>
      <c r="C1220" s="4">
        <v>45463</v>
      </c>
      <c r="D1220" s="11">
        <v>58</v>
      </c>
    </row>
    <row r="1221" spans="1:4" ht="15" customHeight="1">
      <c r="A1221" s="19" t="s">
        <v>446</v>
      </c>
      <c r="B1221" s="11" t="s">
        <v>431</v>
      </c>
      <c r="C1221" s="4">
        <v>45464</v>
      </c>
      <c r="D1221" s="11">
        <v>59</v>
      </c>
    </row>
    <row r="1222" spans="1:4" ht="15" customHeight="1">
      <c r="A1222" s="19" t="s">
        <v>447</v>
      </c>
      <c r="B1222" s="11" t="s">
        <v>431</v>
      </c>
      <c r="C1222" s="4">
        <v>45464</v>
      </c>
      <c r="D1222" s="11">
        <v>60</v>
      </c>
    </row>
    <row r="1223" spans="1:4" ht="15" customHeight="1">
      <c r="A1223" s="19" t="s">
        <v>448</v>
      </c>
      <c r="B1223" s="11" t="s">
        <v>431</v>
      </c>
      <c r="C1223" s="4">
        <v>45464</v>
      </c>
      <c r="D1223" s="11">
        <v>61</v>
      </c>
    </row>
    <row r="1224" spans="1:4" ht="15" customHeight="1">
      <c r="A1224" s="19" t="s">
        <v>449</v>
      </c>
      <c r="B1224" s="11" t="s">
        <v>431</v>
      </c>
      <c r="C1224" s="4">
        <v>45464</v>
      </c>
      <c r="D1224" s="11">
        <v>62</v>
      </c>
    </row>
    <row r="1225" spans="1:4" ht="15" customHeight="1">
      <c r="A1225" s="21" t="s">
        <v>450</v>
      </c>
      <c r="B1225" s="11" t="s">
        <v>431</v>
      </c>
      <c r="C1225" s="4">
        <v>45464</v>
      </c>
      <c r="D1225" s="11">
        <v>63</v>
      </c>
    </row>
    <row r="1226" spans="1:4" ht="15" customHeight="1">
      <c r="A1226" s="21" t="s">
        <v>432</v>
      </c>
      <c r="B1226" s="11" t="s">
        <v>431</v>
      </c>
      <c r="C1226" s="4">
        <v>45467</v>
      </c>
      <c r="D1226" s="11">
        <v>64</v>
      </c>
    </row>
    <row r="1227" spans="1:4" ht="15" customHeight="1">
      <c r="A1227" s="21" t="s">
        <v>451</v>
      </c>
      <c r="B1227" s="11" t="s">
        <v>431</v>
      </c>
      <c r="C1227" s="4">
        <v>45467</v>
      </c>
      <c r="D1227" s="11">
        <v>65</v>
      </c>
    </row>
    <row r="1228" spans="1:4" ht="15" customHeight="1">
      <c r="A1228" s="21" t="s">
        <v>452</v>
      </c>
      <c r="B1228" s="11" t="s">
        <v>431</v>
      </c>
      <c r="C1228" s="4">
        <v>45468</v>
      </c>
      <c r="D1228" s="11">
        <v>66</v>
      </c>
    </row>
    <row r="1229" spans="1:4" ht="15" customHeight="1">
      <c r="A1229" s="21" t="s">
        <v>434</v>
      </c>
      <c r="B1229" s="11" t="s">
        <v>431</v>
      </c>
      <c r="C1229" s="4">
        <v>45468</v>
      </c>
      <c r="D1229" s="11">
        <v>67</v>
      </c>
    </row>
    <row r="1230" spans="1:4" ht="15" customHeight="1">
      <c r="A1230" s="21" t="s">
        <v>436</v>
      </c>
      <c r="B1230" s="11" t="s">
        <v>431</v>
      </c>
      <c r="C1230" s="4">
        <v>45468</v>
      </c>
      <c r="D1230" s="11">
        <v>68</v>
      </c>
    </row>
    <row r="1231" spans="1:4" ht="15" customHeight="1">
      <c r="A1231" s="21" t="s">
        <v>437</v>
      </c>
      <c r="B1231" s="11" t="s">
        <v>431</v>
      </c>
      <c r="C1231" s="4">
        <v>45468</v>
      </c>
      <c r="D1231" s="11">
        <v>69</v>
      </c>
    </row>
    <row r="1232" spans="1:4" ht="15" customHeight="1">
      <c r="A1232" s="21" t="s">
        <v>438</v>
      </c>
      <c r="B1232" s="11" t="s">
        <v>431</v>
      </c>
      <c r="C1232" s="4">
        <v>45469</v>
      </c>
      <c r="D1232" s="11">
        <v>70</v>
      </c>
    </row>
    <row r="1233" spans="1:4" ht="15" customHeight="1">
      <c r="A1233" s="21" t="s">
        <v>440</v>
      </c>
      <c r="B1233" s="11" t="s">
        <v>431</v>
      </c>
      <c r="C1233" s="4">
        <v>45469</v>
      </c>
      <c r="D1233" s="11">
        <v>71</v>
      </c>
    </row>
    <row r="1234" spans="1:4" ht="15" customHeight="1">
      <c r="A1234" s="21" t="s">
        <v>439</v>
      </c>
      <c r="B1234" s="11" t="s">
        <v>431</v>
      </c>
      <c r="C1234" s="4">
        <v>45469</v>
      </c>
      <c r="D1234" s="11">
        <v>72</v>
      </c>
    </row>
    <row r="1235" spans="1:4" ht="15" customHeight="1">
      <c r="A1235" s="21" t="s">
        <v>453</v>
      </c>
      <c r="B1235" s="11" t="s">
        <v>431</v>
      </c>
      <c r="C1235" s="4">
        <v>45469</v>
      </c>
      <c r="D1235" s="11">
        <v>73</v>
      </c>
    </row>
    <row r="1236" spans="1:4" ht="15" customHeight="1">
      <c r="A1236" s="21" t="s">
        <v>454</v>
      </c>
      <c r="B1236" s="11" t="s">
        <v>431</v>
      </c>
      <c r="C1236" s="4">
        <v>45469</v>
      </c>
      <c r="D1236" s="11">
        <v>74</v>
      </c>
    </row>
    <row r="1237" spans="1:4" ht="15" customHeight="1">
      <c r="A1237" s="21" t="s">
        <v>441</v>
      </c>
      <c r="B1237" s="11" t="s">
        <v>431</v>
      </c>
      <c r="C1237" s="4">
        <v>45469</v>
      </c>
      <c r="D1237" s="11">
        <v>75</v>
      </c>
    </row>
    <row r="1238" spans="1:4" ht="15" customHeight="1">
      <c r="A1238" s="21" t="s">
        <v>442</v>
      </c>
      <c r="B1238" s="11" t="s">
        <v>431</v>
      </c>
      <c r="C1238" s="4">
        <v>45470</v>
      </c>
      <c r="D1238" s="11">
        <v>76</v>
      </c>
    </row>
    <row r="1239" spans="1:4" ht="15" customHeight="1">
      <c r="A1239" s="19" t="s">
        <v>443</v>
      </c>
      <c r="B1239" s="11" t="s">
        <v>431</v>
      </c>
      <c r="C1239" s="4">
        <v>45470</v>
      </c>
      <c r="D1239" s="11">
        <v>77</v>
      </c>
    </row>
    <row r="1240" spans="1:4" ht="15" customHeight="1">
      <c r="A1240" s="21" t="s">
        <v>444</v>
      </c>
      <c r="B1240" s="11" t="s">
        <v>431</v>
      </c>
      <c r="C1240" s="4">
        <v>45470</v>
      </c>
      <c r="D1240" s="11">
        <v>78</v>
      </c>
    </row>
    <row r="1241" spans="1:4" ht="15" customHeight="1">
      <c r="A1241" s="21">
        <v>20607</v>
      </c>
      <c r="B1241" s="11" t="s">
        <v>431</v>
      </c>
      <c r="C1241" s="4">
        <v>45470</v>
      </c>
      <c r="D1241" s="11">
        <v>79</v>
      </c>
    </row>
    <row r="1242" spans="1:4" ht="15" customHeight="1">
      <c r="A1242" s="19" t="s">
        <v>446</v>
      </c>
      <c r="B1242" s="11" t="s">
        <v>431</v>
      </c>
      <c r="C1242" s="4">
        <v>45471</v>
      </c>
      <c r="D1242" s="11">
        <v>80</v>
      </c>
    </row>
    <row r="1243" spans="1:4" ht="15" customHeight="1">
      <c r="A1243" s="21" t="s">
        <v>447</v>
      </c>
      <c r="B1243" s="11" t="s">
        <v>431</v>
      </c>
      <c r="C1243" s="4">
        <v>45471</v>
      </c>
      <c r="D1243" s="11">
        <v>81</v>
      </c>
    </row>
    <row r="1244" spans="1:4" ht="15" customHeight="1">
      <c r="A1244" s="19" t="s">
        <v>448</v>
      </c>
      <c r="B1244" s="11" t="s">
        <v>431</v>
      </c>
      <c r="C1244" s="4">
        <v>45471</v>
      </c>
      <c r="D1244" s="11">
        <v>82</v>
      </c>
    </row>
    <row r="1245" spans="1:4" ht="15" customHeight="1">
      <c r="A1245" s="21" t="s">
        <v>449</v>
      </c>
      <c r="B1245" s="11" t="s">
        <v>431</v>
      </c>
      <c r="C1245" s="4">
        <v>45471</v>
      </c>
      <c r="D1245" s="11">
        <v>83</v>
      </c>
    </row>
    <row r="1246" spans="1:4" ht="15" customHeight="1">
      <c r="A1246" s="21" t="s">
        <v>450</v>
      </c>
      <c r="B1246" s="11" t="s">
        <v>431</v>
      </c>
      <c r="C1246" s="4">
        <v>45471</v>
      </c>
      <c r="D1246" s="11">
        <v>84</v>
      </c>
    </row>
    <row r="1247" spans="1:4" ht="15" customHeight="1">
      <c r="A1247" s="21" t="s">
        <v>455</v>
      </c>
      <c r="B1247" s="11" t="s">
        <v>456</v>
      </c>
      <c r="C1247" s="4">
        <v>45446</v>
      </c>
      <c r="D1247" s="11">
        <v>1</v>
      </c>
    </row>
    <row r="1248" spans="1:4" ht="15" customHeight="1">
      <c r="A1248" s="19" t="s">
        <v>457</v>
      </c>
      <c r="B1248" s="11" t="s">
        <v>456</v>
      </c>
      <c r="C1248" s="4">
        <v>45446</v>
      </c>
      <c r="D1248" s="11">
        <v>2</v>
      </c>
    </row>
    <row r="1249" spans="1:4" ht="15" customHeight="1">
      <c r="A1249" s="21" t="s">
        <v>458</v>
      </c>
      <c r="B1249" s="11" t="s">
        <v>456</v>
      </c>
      <c r="C1249" s="4">
        <v>45446</v>
      </c>
      <c r="D1249" s="11">
        <v>3</v>
      </c>
    </row>
    <row r="1250" spans="1:4" ht="15" customHeight="1">
      <c r="A1250" s="21" t="s">
        <v>459</v>
      </c>
      <c r="B1250" s="11" t="s">
        <v>456</v>
      </c>
      <c r="C1250" s="4">
        <v>45446</v>
      </c>
      <c r="D1250" s="11">
        <v>4</v>
      </c>
    </row>
    <row r="1251" spans="1:4" ht="15" customHeight="1">
      <c r="A1251" s="21" t="s">
        <v>460</v>
      </c>
      <c r="B1251" s="11" t="s">
        <v>456</v>
      </c>
      <c r="C1251" s="4">
        <v>45447</v>
      </c>
      <c r="D1251" s="11">
        <v>5</v>
      </c>
    </row>
    <row r="1252" spans="1:4" ht="15" customHeight="1">
      <c r="A1252" s="21" t="s">
        <v>461</v>
      </c>
      <c r="B1252" s="11" t="s">
        <v>456</v>
      </c>
      <c r="C1252" s="4">
        <v>45447</v>
      </c>
      <c r="D1252" s="11">
        <v>6</v>
      </c>
    </row>
    <row r="1253" spans="1:4" ht="15" customHeight="1">
      <c r="A1253" s="21" t="s">
        <v>462</v>
      </c>
      <c r="B1253" s="11" t="s">
        <v>456</v>
      </c>
      <c r="C1253" s="4">
        <v>45447</v>
      </c>
      <c r="D1253" s="11">
        <v>7</v>
      </c>
    </row>
    <row r="1254" spans="1:4" ht="15" customHeight="1">
      <c r="A1254" s="21" t="s">
        <v>463</v>
      </c>
      <c r="B1254" s="11" t="s">
        <v>456</v>
      </c>
      <c r="C1254" s="4">
        <v>45447</v>
      </c>
      <c r="D1254" s="11">
        <v>8</v>
      </c>
    </row>
    <row r="1255" spans="1:4" ht="15" customHeight="1">
      <c r="A1255" s="21" t="s">
        <v>464</v>
      </c>
      <c r="B1255" s="11" t="s">
        <v>456</v>
      </c>
      <c r="C1255" s="4">
        <v>45447</v>
      </c>
      <c r="D1255" s="11">
        <v>9</v>
      </c>
    </row>
    <row r="1256" spans="1:4" ht="15" customHeight="1">
      <c r="A1256" s="19" t="s">
        <v>465</v>
      </c>
      <c r="B1256" s="11" t="s">
        <v>456</v>
      </c>
      <c r="C1256" s="4">
        <v>45448</v>
      </c>
      <c r="D1256" s="11">
        <v>10</v>
      </c>
    </row>
    <row r="1257" spans="1:4" ht="15" customHeight="1">
      <c r="A1257" s="19" t="s">
        <v>466</v>
      </c>
      <c r="B1257" s="11" t="s">
        <v>456</v>
      </c>
      <c r="C1257" s="4">
        <v>45448</v>
      </c>
      <c r="D1257" s="11">
        <v>11</v>
      </c>
    </row>
    <row r="1258" spans="1:4" ht="15" customHeight="1">
      <c r="A1258" s="21" t="s">
        <v>467</v>
      </c>
      <c r="B1258" s="11" t="s">
        <v>456</v>
      </c>
      <c r="C1258" s="4">
        <v>45448</v>
      </c>
      <c r="D1258" s="11">
        <v>12</v>
      </c>
    </row>
    <row r="1259" spans="1:4" ht="15" customHeight="1">
      <c r="A1259" s="21" t="s">
        <v>468</v>
      </c>
      <c r="B1259" s="11" t="s">
        <v>456</v>
      </c>
      <c r="C1259" s="4">
        <v>45448</v>
      </c>
      <c r="D1259" s="11">
        <v>13</v>
      </c>
    </row>
    <row r="1260" spans="1:4" ht="15" customHeight="1">
      <c r="A1260" s="21" t="s">
        <v>469</v>
      </c>
      <c r="B1260" s="11" t="s">
        <v>456</v>
      </c>
      <c r="C1260" s="4">
        <v>45448</v>
      </c>
      <c r="D1260" s="11">
        <v>14</v>
      </c>
    </row>
    <row r="1261" spans="1:4" ht="15" customHeight="1">
      <c r="A1261" s="21" t="s">
        <v>470</v>
      </c>
      <c r="B1261" s="11" t="s">
        <v>456</v>
      </c>
      <c r="C1261" s="4">
        <v>45449</v>
      </c>
      <c r="D1261" s="11">
        <v>15</v>
      </c>
    </row>
    <row r="1262" spans="1:4" ht="15" customHeight="1">
      <c r="A1262" s="21" t="s">
        <v>471</v>
      </c>
      <c r="B1262" s="11" t="s">
        <v>456</v>
      </c>
      <c r="C1262" s="4">
        <v>45449</v>
      </c>
      <c r="D1262" s="11">
        <v>16</v>
      </c>
    </row>
    <row r="1263" spans="1:4" ht="15" customHeight="1">
      <c r="A1263" s="21" t="s">
        <v>472</v>
      </c>
      <c r="B1263" s="11" t="s">
        <v>456</v>
      </c>
      <c r="C1263" s="4">
        <v>45449</v>
      </c>
      <c r="D1263" s="11">
        <v>17</v>
      </c>
    </row>
    <row r="1264" spans="1:4" ht="15" customHeight="1">
      <c r="A1264" s="21" t="s">
        <v>473</v>
      </c>
      <c r="B1264" s="11" t="s">
        <v>456</v>
      </c>
      <c r="C1264" s="4">
        <v>45449</v>
      </c>
      <c r="D1264" s="11">
        <v>18</v>
      </c>
    </row>
    <row r="1265" spans="1:4" ht="15" customHeight="1">
      <c r="A1265" s="21">
        <v>10603</v>
      </c>
      <c r="B1265" s="11" t="s">
        <v>456</v>
      </c>
      <c r="C1265" s="4">
        <v>45449</v>
      </c>
      <c r="D1265" s="11">
        <v>19</v>
      </c>
    </row>
    <row r="1266" spans="1:4" ht="15" customHeight="1">
      <c r="A1266" s="19" t="s">
        <v>455</v>
      </c>
      <c r="B1266" s="11" t="s">
        <v>456</v>
      </c>
      <c r="C1266" s="4">
        <v>45450</v>
      </c>
      <c r="D1266" s="11">
        <v>20</v>
      </c>
    </row>
    <row r="1267" spans="1:4" ht="15" customHeight="1">
      <c r="A1267" s="19" t="s">
        <v>459</v>
      </c>
      <c r="B1267" s="11" t="s">
        <v>456</v>
      </c>
      <c r="C1267" s="4">
        <v>45450</v>
      </c>
      <c r="D1267" s="11">
        <v>21</v>
      </c>
    </row>
    <row r="1268" spans="1:4" ht="15" customHeight="1">
      <c r="A1268" s="21" t="s">
        <v>474</v>
      </c>
      <c r="B1268" s="11" t="s">
        <v>456</v>
      </c>
      <c r="C1268" s="4">
        <v>45450</v>
      </c>
      <c r="D1268" s="11">
        <v>22</v>
      </c>
    </row>
    <row r="1269" spans="1:4" ht="15" customHeight="1">
      <c r="A1269" s="19" t="s">
        <v>475</v>
      </c>
      <c r="B1269" s="11" t="s">
        <v>456</v>
      </c>
      <c r="C1269" s="4">
        <v>45450</v>
      </c>
      <c r="D1269" s="11">
        <v>23</v>
      </c>
    </row>
    <row r="1270" spans="1:4" ht="15" customHeight="1">
      <c r="A1270" s="21" t="s">
        <v>476</v>
      </c>
      <c r="B1270" s="11" t="s">
        <v>456</v>
      </c>
      <c r="C1270" s="4">
        <v>45450</v>
      </c>
      <c r="D1270" s="11">
        <v>24</v>
      </c>
    </row>
    <row r="1271" spans="1:4" ht="15" customHeight="1">
      <c r="A1271" s="21" t="s">
        <v>455</v>
      </c>
      <c r="B1271" s="11" t="s">
        <v>456</v>
      </c>
      <c r="C1271" s="4">
        <v>45453</v>
      </c>
      <c r="D1271" s="11">
        <v>25</v>
      </c>
    </row>
    <row r="1272" spans="1:4" ht="15" customHeight="1">
      <c r="A1272" s="21" t="s">
        <v>457</v>
      </c>
      <c r="B1272" s="11" t="s">
        <v>456</v>
      </c>
      <c r="C1272" s="4">
        <v>45453</v>
      </c>
      <c r="D1272" s="11">
        <v>26</v>
      </c>
    </row>
    <row r="1273" spans="1:4" ht="15" customHeight="1">
      <c r="A1273" s="19" t="s">
        <v>458</v>
      </c>
      <c r="B1273" s="11" t="s">
        <v>456</v>
      </c>
      <c r="C1273" s="4">
        <v>45453</v>
      </c>
      <c r="D1273" s="11">
        <v>27</v>
      </c>
    </row>
    <row r="1274" spans="1:4" ht="15" customHeight="1">
      <c r="A1274" s="21" t="s">
        <v>459</v>
      </c>
      <c r="B1274" s="11" t="s">
        <v>456</v>
      </c>
      <c r="C1274" s="4">
        <v>45453</v>
      </c>
      <c r="D1274" s="11">
        <v>28</v>
      </c>
    </row>
    <row r="1275" spans="1:4" ht="15" customHeight="1">
      <c r="A1275" s="21" t="s">
        <v>460</v>
      </c>
      <c r="B1275" s="11" t="s">
        <v>456</v>
      </c>
      <c r="C1275" s="4">
        <v>45453</v>
      </c>
      <c r="D1275" s="11">
        <v>29</v>
      </c>
    </row>
    <row r="1276" spans="1:4" ht="15" customHeight="1">
      <c r="A1276" s="19" t="s">
        <v>461</v>
      </c>
      <c r="B1276" s="11" t="s">
        <v>456</v>
      </c>
      <c r="C1276" s="4">
        <v>45454</v>
      </c>
      <c r="D1276" s="11">
        <v>30</v>
      </c>
    </row>
    <row r="1277" spans="1:4" ht="15" customHeight="1">
      <c r="A1277" s="21" t="s">
        <v>462</v>
      </c>
      <c r="B1277" s="11" t="s">
        <v>456</v>
      </c>
      <c r="C1277" s="4">
        <v>45454</v>
      </c>
      <c r="D1277" s="11">
        <v>31</v>
      </c>
    </row>
    <row r="1278" spans="1:4" ht="15" customHeight="1">
      <c r="A1278" s="19" t="s">
        <v>463</v>
      </c>
      <c r="B1278" s="11" t="s">
        <v>456</v>
      </c>
      <c r="C1278" s="4">
        <v>45454</v>
      </c>
      <c r="D1278" s="11">
        <v>32</v>
      </c>
    </row>
    <row r="1279" spans="1:4" ht="15" customHeight="1">
      <c r="A1279" s="19">
        <v>20626</v>
      </c>
      <c r="B1279" s="11" t="s">
        <v>456</v>
      </c>
      <c r="C1279" s="4">
        <v>45454</v>
      </c>
      <c r="D1279" s="11">
        <v>33</v>
      </c>
    </row>
    <row r="1280" spans="1:4" ht="15" customHeight="1">
      <c r="A1280" s="19" t="s">
        <v>464</v>
      </c>
      <c r="B1280" s="11" t="s">
        <v>456</v>
      </c>
      <c r="C1280" s="4">
        <v>45454</v>
      </c>
      <c r="D1280" s="11">
        <v>34</v>
      </c>
    </row>
    <row r="1281" spans="1:4" ht="15" customHeight="1">
      <c r="A1281" s="19" t="s">
        <v>465</v>
      </c>
      <c r="B1281" s="11" t="s">
        <v>456</v>
      </c>
      <c r="C1281" s="4">
        <v>45455</v>
      </c>
      <c r="D1281" s="11">
        <v>35</v>
      </c>
    </row>
    <row r="1282" spans="1:4" ht="15" customHeight="1">
      <c r="A1282" s="21" t="s">
        <v>466</v>
      </c>
      <c r="B1282" s="11" t="s">
        <v>456</v>
      </c>
      <c r="C1282" s="4">
        <v>45455</v>
      </c>
      <c r="D1282" s="11">
        <v>36</v>
      </c>
    </row>
    <row r="1283" spans="1:4" ht="15" customHeight="1">
      <c r="A1283" s="21" t="s">
        <v>467</v>
      </c>
      <c r="B1283" s="11" t="s">
        <v>456</v>
      </c>
      <c r="C1283" s="4">
        <v>45455</v>
      </c>
      <c r="D1283" s="11">
        <v>37</v>
      </c>
    </row>
    <row r="1284" spans="1:4" ht="15" customHeight="1">
      <c r="A1284" s="19" t="s">
        <v>468</v>
      </c>
      <c r="B1284" s="11" t="s">
        <v>456</v>
      </c>
      <c r="C1284" s="4">
        <v>45455</v>
      </c>
      <c r="D1284" s="11">
        <v>38</v>
      </c>
    </row>
    <row r="1285" spans="1:4" ht="15" customHeight="1">
      <c r="A1285" s="19" t="s">
        <v>469</v>
      </c>
      <c r="B1285" s="11" t="s">
        <v>456</v>
      </c>
      <c r="C1285" s="4">
        <v>45455</v>
      </c>
      <c r="D1285" s="11">
        <v>39</v>
      </c>
    </row>
    <row r="1286" spans="1:4" ht="15" customHeight="1">
      <c r="A1286" s="25" t="s">
        <v>470</v>
      </c>
      <c r="B1286" s="11" t="s">
        <v>456</v>
      </c>
      <c r="C1286" s="4">
        <v>45456</v>
      </c>
      <c r="D1286" s="11">
        <v>40</v>
      </c>
    </row>
    <row r="1287" spans="1:4" ht="15" customHeight="1">
      <c r="A1287" s="25" t="s">
        <v>471</v>
      </c>
      <c r="B1287" s="11" t="s">
        <v>456</v>
      </c>
      <c r="C1287" s="4">
        <v>45456</v>
      </c>
      <c r="D1287" s="11">
        <v>41</v>
      </c>
    </row>
    <row r="1288" spans="1:4" ht="15" customHeight="1">
      <c r="A1288" s="25" t="s">
        <v>472</v>
      </c>
      <c r="B1288" s="11" t="s">
        <v>456</v>
      </c>
      <c r="C1288" s="4">
        <v>45456</v>
      </c>
      <c r="D1288" s="11">
        <v>42</v>
      </c>
    </row>
    <row r="1289" spans="1:4" ht="15" customHeight="1">
      <c r="A1289" s="25" t="s">
        <v>473</v>
      </c>
      <c r="B1289" s="11" t="s">
        <v>456</v>
      </c>
      <c r="C1289" s="4">
        <v>45456</v>
      </c>
      <c r="D1289" s="11">
        <v>43</v>
      </c>
    </row>
    <row r="1290" spans="1:4" ht="15" customHeight="1">
      <c r="A1290" s="25" t="s">
        <v>477</v>
      </c>
      <c r="B1290" s="11" t="s">
        <v>456</v>
      </c>
      <c r="C1290" s="4">
        <v>45456</v>
      </c>
      <c r="D1290" s="11">
        <v>44</v>
      </c>
    </row>
    <row r="1291" spans="1:4" ht="15" customHeight="1">
      <c r="A1291" s="25" t="s">
        <v>455</v>
      </c>
      <c r="B1291" s="11" t="s">
        <v>456</v>
      </c>
      <c r="C1291" s="4">
        <v>45457</v>
      </c>
      <c r="D1291" s="11">
        <v>45</v>
      </c>
    </row>
    <row r="1292" spans="1:4" ht="15" customHeight="1">
      <c r="A1292" s="25" t="s">
        <v>459</v>
      </c>
      <c r="B1292" s="11" t="s">
        <v>456</v>
      </c>
      <c r="C1292" s="4">
        <v>45457</v>
      </c>
      <c r="D1292" s="11">
        <v>46</v>
      </c>
    </row>
    <row r="1293" spans="1:4" ht="15" customHeight="1">
      <c r="A1293" s="25" t="s">
        <v>474</v>
      </c>
      <c r="B1293" s="11" t="s">
        <v>456</v>
      </c>
      <c r="C1293" s="4">
        <v>45457</v>
      </c>
      <c r="D1293" s="11">
        <v>47</v>
      </c>
    </row>
    <row r="1294" spans="1:4" ht="15" customHeight="1">
      <c r="A1294" s="25" t="s">
        <v>475</v>
      </c>
      <c r="B1294" s="11" t="s">
        <v>456</v>
      </c>
      <c r="C1294" s="4">
        <v>45457</v>
      </c>
      <c r="D1294" s="11">
        <v>48</v>
      </c>
    </row>
    <row r="1295" spans="1:4" ht="15" customHeight="1">
      <c r="A1295" s="25" t="s">
        <v>476</v>
      </c>
      <c r="B1295" s="11" t="s">
        <v>456</v>
      </c>
      <c r="C1295" s="4">
        <v>45457</v>
      </c>
      <c r="D1295" s="11">
        <v>49</v>
      </c>
    </row>
    <row r="1296" spans="1:4" ht="15" customHeight="1">
      <c r="A1296" s="25" t="s">
        <v>455</v>
      </c>
      <c r="B1296" s="11" t="s">
        <v>456</v>
      </c>
      <c r="C1296" s="4">
        <v>45460</v>
      </c>
      <c r="D1296" s="11">
        <v>50</v>
      </c>
    </row>
    <row r="1297" spans="1:4" ht="15" customHeight="1">
      <c r="A1297" s="25" t="s">
        <v>457</v>
      </c>
      <c r="B1297" s="11" t="s">
        <v>456</v>
      </c>
      <c r="C1297" s="4">
        <v>45460</v>
      </c>
      <c r="D1297" s="11">
        <v>51</v>
      </c>
    </row>
    <row r="1298" spans="1:4" ht="15" customHeight="1">
      <c r="A1298" s="25" t="s">
        <v>458</v>
      </c>
      <c r="B1298" s="11" t="s">
        <v>456</v>
      </c>
      <c r="C1298" s="4">
        <v>45460</v>
      </c>
      <c r="D1298" s="11">
        <v>52</v>
      </c>
    </row>
    <row r="1299" spans="1:4" ht="15" customHeight="1">
      <c r="A1299" s="25" t="s">
        <v>459</v>
      </c>
      <c r="B1299" s="11" t="s">
        <v>456</v>
      </c>
      <c r="C1299" s="4">
        <v>45460</v>
      </c>
      <c r="D1299" s="11">
        <v>53</v>
      </c>
    </row>
    <row r="1300" spans="1:4" ht="15" customHeight="1">
      <c r="A1300" s="25" t="s">
        <v>460</v>
      </c>
      <c r="B1300" s="11" t="s">
        <v>456</v>
      </c>
      <c r="C1300" s="4">
        <v>45461</v>
      </c>
      <c r="D1300" s="11">
        <v>54</v>
      </c>
    </row>
    <row r="1301" spans="1:4" ht="15" customHeight="1">
      <c r="A1301" s="25" t="s">
        <v>461</v>
      </c>
      <c r="B1301" s="11" t="s">
        <v>456</v>
      </c>
      <c r="C1301" s="4">
        <v>45461</v>
      </c>
      <c r="D1301" s="11">
        <v>55</v>
      </c>
    </row>
    <row r="1302" spans="1:4" ht="15" customHeight="1">
      <c r="A1302" s="25" t="s">
        <v>462</v>
      </c>
      <c r="B1302" s="11" t="s">
        <v>456</v>
      </c>
      <c r="C1302" s="4">
        <v>45461</v>
      </c>
      <c r="D1302" s="11">
        <v>56</v>
      </c>
    </row>
    <row r="1303" spans="1:4" ht="15" customHeight="1">
      <c r="A1303" s="25" t="s">
        <v>463</v>
      </c>
      <c r="B1303" s="11" t="s">
        <v>456</v>
      </c>
      <c r="C1303" s="4">
        <v>45461</v>
      </c>
      <c r="D1303" s="11">
        <v>57</v>
      </c>
    </row>
    <row r="1304" spans="1:4" ht="15" customHeight="1">
      <c r="A1304" s="25" t="s">
        <v>464</v>
      </c>
      <c r="B1304" s="11" t="s">
        <v>456</v>
      </c>
      <c r="C1304" s="4">
        <v>45461</v>
      </c>
      <c r="D1304" s="11">
        <v>58</v>
      </c>
    </row>
    <row r="1305" spans="1:4" ht="15" customHeight="1">
      <c r="A1305" s="25" t="s">
        <v>465</v>
      </c>
      <c r="B1305" s="11" t="s">
        <v>456</v>
      </c>
      <c r="C1305" s="4">
        <v>45462</v>
      </c>
      <c r="D1305" s="11">
        <v>59</v>
      </c>
    </row>
    <row r="1306" spans="1:4" ht="15" customHeight="1">
      <c r="A1306" s="25" t="s">
        <v>466</v>
      </c>
      <c r="B1306" s="11" t="s">
        <v>456</v>
      </c>
      <c r="C1306" s="4">
        <v>45462</v>
      </c>
      <c r="D1306" s="11">
        <v>60</v>
      </c>
    </row>
    <row r="1307" spans="1:4" ht="15" customHeight="1">
      <c r="A1307" s="25" t="s">
        <v>467</v>
      </c>
      <c r="B1307" s="11" t="s">
        <v>456</v>
      </c>
      <c r="C1307" s="4">
        <v>45462</v>
      </c>
      <c r="D1307" s="11">
        <v>61</v>
      </c>
    </row>
    <row r="1308" spans="1:4" ht="15" customHeight="1">
      <c r="A1308" s="25" t="s">
        <v>468</v>
      </c>
      <c r="B1308" s="11" t="s">
        <v>456</v>
      </c>
      <c r="C1308" s="4">
        <v>45462</v>
      </c>
      <c r="D1308" s="11">
        <v>62</v>
      </c>
    </row>
    <row r="1309" spans="1:4" ht="15" customHeight="1">
      <c r="A1309" s="25" t="s">
        <v>469</v>
      </c>
      <c r="B1309" s="11" t="s">
        <v>456</v>
      </c>
      <c r="C1309" s="4">
        <v>45462</v>
      </c>
      <c r="D1309" s="11">
        <v>63</v>
      </c>
    </row>
    <row r="1310" spans="1:4" ht="15" customHeight="1">
      <c r="A1310" s="25" t="s">
        <v>470</v>
      </c>
      <c r="B1310" s="11" t="s">
        <v>456</v>
      </c>
      <c r="C1310" s="4">
        <v>45463</v>
      </c>
      <c r="D1310" s="11">
        <v>64</v>
      </c>
    </row>
    <row r="1311" spans="1:4" ht="15" customHeight="1">
      <c r="A1311" s="25" t="s">
        <v>471</v>
      </c>
      <c r="B1311" s="11" t="s">
        <v>456</v>
      </c>
      <c r="C1311" s="4">
        <v>45463</v>
      </c>
      <c r="D1311" s="11">
        <v>65</v>
      </c>
    </row>
    <row r="1312" spans="1:4" ht="15" customHeight="1">
      <c r="A1312" s="25" t="s">
        <v>472</v>
      </c>
      <c r="B1312" s="11" t="s">
        <v>456</v>
      </c>
      <c r="C1312" s="4">
        <v>45463</v>
      </c>
      <c r="D1312" s="11">
        <v>66</v>
      </c>
    </row>
    <row r="1313" spans="1:4" ht="15" customHeight="1">
      <c r="A1313" s="25" t="s">
        <v>473</v>
      </c>
      <c r="B1313" s="11" t="s">
        <v>456</v>
      </c>
      <c r="C1313" s="4">
        <v>45463</v>
      </c>
      <c r="D1313" s="11">
        <v>67</v>
      </c>
    </row>
    <row r="1314" spans="1:4" ht="15" customHeight="1">
      <c r="A1314" s="25">
        <v>10603</v>
      </c>
      <c r="B1314" s="11" t="s">
        <v>456</v>
      </c>
      <c r="C1314" s="4">
        <v>45463</v>
      </c>
      <c r="D1314" s="11">
        <v>68</v>
      </c>
    </row>
    <row r="1315" spans="1:4" ht="15" customHeight="1">
      <c r="A1315" s="25" t="s">
        <v>455</v>
      </c>
      <c r="B1315" s="11" t="s">
        <v>456</v>
      </c>
      <c r="C1315" s="4">
        <v>45464</v>
      </c>
      <c r="D1315" s="11">
        <v>69</v>
      </c>
    </row>
    <row r="1316" spans="1:4" ht="15" customHeight="1">
      <c r="A1316" s="25" t="s">
        <v>459</v>
      </c>
      <c r="B1316" s="11" t="s">
        <v>456</v>
      </c>
      <c r="C1316" s="4">
        <v>45464</v>
      </c>
      <c r="D1316" s="11">
        <v>70</v>
      </c>
    </row>
    <row r="1317" spans="1:4" ht="15" customHeight="1">
      <c r="A1317" s="25" t="s">
        <v>474</v>
      </c>
      <c r="B1317" s="11" t="s">
        <v>456</v>
      </c>
      <c r="C1317" s="4">
        <v>45464</v>
      </c>
      <c r="D1317" s="11">
        <v>71</v>
      </c>
    </row>
    <row r="1318" spans="1:4" ht="15" customHeight="1">
      <c r="A1318" s="25" t="s">
        <v>475</v>
      </c>
      <c r="B1318" s="11" t="s">
        <v>456</v>
      </c>
      <c r="C1318" s="4">
        <v>45464</v>
      </c>
      <c r="D1318" s="11">
        <v>72</v>
      </c>
    </row>
    <row r="1319" spans="1:4" ht="15" customHeight="1">
      <c r="A1319" s="25" t="s">
        <v>476</v>
      </c>
      <c r="B1319" s="11" t="s">
        <v>456</v>
      </c>
      <c r="C1319" s="4">
        <v>45464</v>
      </c>
      <c r="D1319" s="11">
        <v>73</v>
      </c>
    </row>
    <row r="1320" spans="1:4" ht="15" customHeight="1">
      <c r="A1320" s="25" t="s">
        <v>455</v>
      </c>
      <c r="B1320" s="11" t="s">
        <v>456</v>
      </c>
      <c r="C1320" s="4">
        <v>45467</v>
      </c>
      <c r="D1320" s="11">
        <v>74</v>
      </c>
    </row>
    <row r="1321" spans="1:4" ht="15" customHeight="1">
      <c r="A1321" s="25" t="s">
        <v>457</v>
      </c>
      <c r="B1321" s="11" t="s">
        <v>456</v>
      </c>
      <c r="C1321" s="4">
        <v>45467</v>
      </c>
      <c r="D1321" s="11">
        <v>75</v>
      </c>
    </row>
    <row r="1322" spans="1:4" ht="15" customHeight="1">
      <c r="A1322" s="25" t="s">
        <v>458</v>
      </c>
      <c r="B1322" s="11" t="s">
        <v>456</v>
      </c>
      <c r="C1322" s="4">
        <v>45467</v>
      </c>
      <c r="D1322" s="11">
        <v>76</v>
      </c>
    </row>
    <row r="1323" spans="1:4" ht="15" customHeight="1">
      <c r="A1323" s="25" t="s">
        <v>459</v>
      </c>
      <c r="B1323" s="11" t="s">
        <v>456</v>
      </c>
      <c r="C1323" s="4">
        <v>45467</v>
      </c>
      <c r="D1323" s="11">
        <v>77</v>
      </c>
    </row>
    <row r="1324" spans="1:4" ht="15" customHeight="1">
      <c r="A1324" s="25" t="s">
        <v>460</v>
      </c>
      <c r="B1324" s="11" t="s">
        <v>456</v>
      </c>
      <c r="C1324" s="4">
        <v>45467</v>
      </c>
      <c r="D1324" s="11">
        <v>78</v>
      </c>
    </row>
    <row r="1325" spans="1:4" ht="15" customHeight="1">
      <c r="A1325" s="25" t="s">
        <v>461</v>
      </c>
      <c r="B1325" s="11" t="s">
        <v>456</v>
      </c>
      <c r="C1325" s="4">
        <v>45468</v>
      </c>
      <c r="D1325" s="11">
        <v>79</v>
      </c>
    </row>
    <row r="1326" spans="1:4" ht="15" customHeight="1">
      <c r="A1326" s="25" t="s">
        <v>462</v>
      </c>
      <c r="B1326" s="11" t="s">
        <v>456</v>
      </c>
      <c r="C1326" s="4">
        <v>45468</v>
      </c>
      <c r="D1326" s="11">
        <v>80</v>
      </c>
    </row>
    <row r="1327" spans="1:4" ht="15" customHeight="1">
      <c r="A1327" s="25" t="s">
        <v>463</v>
      </c>
      <c r="B1327" s="11" t="s">
        <v>456</v>
      </c>
      <c r="C1327" s="4">
        <v>45468</v>
      </c>
      <c r="D1327" s="11">
        <v>81</v>
      </c>
    </row>
    <row r="1328" spans="1:4" ht="15" customHeight="1">
      <c r="A1328" s="25">
        <v>20626</v>
      </c>
      <c r="B1328" s="11" t="s">
        <v>456</v>
      </c>
      <c r="C1328" s="4">
        <v>45468</v>
      </c>
      <c r="D1328" s="11">
        <v>82</v>
      </c>
    </row>
    <row r="1329" spans="1:4" ht="15" customHeight="1">
      <c r="A1329" s="25" t="s">
        <v>464</v>
      </c>
      <c r="B1329" s="11" t="s">
        <v>456</v>
      </c>
      <c r="C1329" s="4">
        <v>45468</v>
      </c>
      <c r="D1329" s="11">
        <v>83</v>
      </c>
    </row>
    <row r="1330" spans="1:4" ht="15" customHeight="1">
      <c r="A1330" s="25" t="s">
        <v>465</v>
      </c>
      <c r="B1330" s="11" t="s">
        <v>456</v>
      </c>
      <c r="C1330" s="4">
        <v>45469</v>
      </c>
      <c r="D1330" s="11">
        <v>84</v>
      </c>
    </row>
    <row r="1331" spans="1:4" ht="15" customHeight="1">
      <c r="A1331" s="25" t="s">
        <v>466</v>
      </c>
      <c r="B1331" s="11" t="s">
        <v>456</v>
      </c>
      <c r="C1331" s="4">
        <v>45469</v>
      </c>
      <c r="D1331" s="11">
        <v>85</v>
      </c>
    </row>
    <row r="1332" spans="1:4" ht="15" customHeight="1">
      <c r="A1332" s="25" t="s">
        <v>467</v>
      </c>
      <c r="B1332" s="11" t="s">
        <v>456</v>
      </c>
      <c r="C1332" s="4">
        <v>45469</v>
      </c>
      <c r="D1332" s="11">
        <v>86</v>
      </c>
    </row>
    <row r="1333" spans="1:4" ht="15" customHeight="1">
      <c r="A1333" s="25" t="s">
        <v>468</v>
      </c>
      <c r="B1333" s="11" t="s">
        <v>456</v>
      </c>
      <c r="C1333" s="4">
        <v>45469</v>
      </c>
      <c r="D1333" s="11">
        <v>87</v>
      </c>
    </row>
    <row r="1334" spans="1:4" ht="15" customHeight="1">
      <c r="A1334" s="25" t="s">
        <v>469</v>
      </c>
      <c r="B1334" s="11" t="s">
        <v>456</v>
      </c>
      <c r="C1334" s="4">
        <v>45469</v>
      </c>
      <c r="D1334" s="11">
        <v>88</v>
      </c>
    </row>
    <row r="1335" spans="1:4" ht="15" customHeight="1">
      <c r="A1335" s="25" t="s">
        <v>470</v>
      </c>
      <c r="B1335" s="11" t="s">
        <v>456</v>
      </c>
      <c r="C1335" s="4">
        <v>45470</v>
      </c>
      <c r="D1335" s="11">
        <v>89</v>
      </c>
    </row>
    <row r="1336" spans="1:4" ht="15" customHeight="1">
      <c r="A1336" s="25" t="s">
        <v>471</v>
      </c>
      <c r="B1336" s="11" t="s">
        <v>456</v>
      </c>
      <c r="C1336" s="4">
        <v>45470</v>
      </c>
      <c r="D1336" s="11">
        <v>90</v>
      </c>
    </row>
    <row r="1337" spans="1:4" ht="15" customHeight="1">
      <c r="A1337" s="25" t="s">
        <v>472</v>
      </c>
      <c r="B1337" s="11" t="s">
        <v>456</v>
      </c>
      <c r="C1337" s="4">
        <v>45470</v>
      </c>
      <c r="D1337" s="11">
        <v>91</v>
      </c>
    </row>
    <row r="1338" spans="1:4" ht="15" customHeight="1">
      <c r="A1338" s="25" t="s">
        <v>473</v>
      </c>
      <c r="B1338" s="11" t="s">
        <v>456</v>
      </c>
      <c r="C1338" s="4">
        <v>45470</v>
      </c>
      <c r="D1338" s="11">
        <v>92</v>
      </c>
    </row>
    <row r="1339" spans="1:4" ht="15" customHeight="1">
      <c r="A1339" s="25" t="s">
        <v>477</v>
      </c>
      <c r="B1339" s="11" t="s">
        <v>456</v>
      </c>
      <c r="C1339" s="4">
        <v>45470</v>
      </c>
      <c r="D1339" s="11">
        <v>93</v>
      </c>
    </row>
    <row r="1340" spans="1:4" ht="15" customHeight="1">
      <c r="A1340" s="25" t="s">
        <v>455</v>
      </c>
      <c r="B1340" s="11" t="s">
        <v>456</v>
      </c>
      <c r="C1340" s="4">
        <v>45471</v>
      </c>
      <c r="D1340" s="11">
        <v>94</v>
      </c>
    </row>
    <row r="1341" spans="1:4" ht="15" customHeight="1">
      <c r="A1341" s="25" t="s">
        <v>459</v>
      </c>
      <c r="B1341" s="11" t="s">
        <v>456</v>
      </c>
      <c r="C1341" s="4">
        <v>45471</v>
      </c>
      <c r="D1341" s="11">
        <v>95</v>
      </c>
    </row>
    <row r="1342" spans="1:4" ht="15" customHeight="1">
      <c r="A1342" s="25" t="s">
        <v>474</v>
      </c>
      <c r="B1342" s="11" t="s">
        <v>456</v>
      </c>
      <c r="C1342" s="4">
        <v>45471</v>
      </c>
      <c r="D1342" s="11">
        <v>96</v>
      </c>
    </row>
    <row r="1343" spans="1:4" ht="15" customHeight="1">
      <c r="A1343" s="25" t="s">
        <v>475</v>
      </c>
      <c r="B1343" s="11" t="s">
        <v>456</v>
      </c>
      <c r="C1343" s="4">
        <v>45471</v>
      </c>
      <c r="D1343" s="11">
        <v>97</v>
      </c>
    </row>
    <row r="1344" spans="1:4" ht="15" customHeight="1">
      <c r="A1344" s="25" t="s">
        <v>476</v>
      </c>
      <c r="B1344" s="11" t="s">
        <v>456</v>
      </c>
      <c r="C1344" s="4">
        <v>45471</v>
      </c>
      <c r="D1344" s="11">
        <v>98</v>
      </c>
    </row>
    <row r="1345" spans="1:4" ht="15" customHeight="1">
      <c r="A1345" s="25" t="s">
        <v>478</v>
      </c>
      <c r="B1345" s="11" t="s">
        <v>479</v>
      </c>
      <c r="C1345" s="4">
        <v>45446</v>
      </c>
      <c r="D1345" s="11">
        <v>1</v>
      </c>
    </row>
    <row r="1346" spans="1:4" ht="15" customHeight="1">
      <c r="A1346" s="25" t="s">
        <v>480</v>
      </c>
      <c r="B1346" s="11" t="s">
        <v>479</v>
      </c>
      <c r="C1346" s="4">
        <v>45446</v>
      </c>
      <c r="D1346" s="11">
        <v>2</v>
      </c>
    </row>
    <row r="1347" spans="1:4" ht="15" customHeight="1">
      <c r="A1347" s="25" t="s">
        <v>481</v>
      </c>
      <c r="B1347" s="11" t="s">
        <v>479</v>
      </c>
      <c r="C1347" s="4">
        <v>45446</v>
      </c>
      <c r="D1347" s="11">
        <v>3</v>
      </c>
    </row>
    <row r="1348" spans="1:4" ht="15" customHeight="1">
      <c r="A1348" s="25" t="s">
        <v>482</v>
      </c>
      <c r="B1348" s="11" t="s">
        <v>479</v>
      </c>
      <c r="C1348" s="4">
        <v>45446</v>
      </c>
      <c r="D1348" s="11">
        <v>4</v>
      </c>
    </row>
    <row r="1349" spans="1:4" ht="15" customHeight="1">
      <c r="A1349" s="25" t="s">
        <v>483</v>
      </c>
      <c r="B1349" s="11" t="s">
        <v>479</v>
      </c>
      <c r="C1349" s="4">
        <v>45446</v>
      </c>
      <c r="D1349" s="11">
        <v>5</v>
      </c>
    </row>
    <row r="1350" spans="1:4" ht="15" customHeight="1">
      <c r="A1350" s="25" t="s">
        <v>484</v>
      </c>
      <c r="B1350" s="11" t="s">
        <v>479</v>
      </c>
      <c r="C1350" s="4">
        <v>45446</v>
      </c>
      <c r="D1350" s="11">
        <v>6</v>
      </c>
    </row>
    <row r="1351" spans="1:4" ht="15" customHeight="1">
      <c r="A1351" s="25" t="s">
        <v>485</v>
      </c>
      <c r="B1351" s="11" t="s">
        <v>479</v>
      </c>
      <c r="C1351" s="4">
        <v>45446</v>
      </c>
      <c r="D1351" s="11">
        <v>7</v>
      </c>
    </row>
    <row r="1352" spans="1:4" ht="15" customHeight="1">
      <c r="A1352" s="25" t="s">
        <v>486</v>
      </c>
      <c r="B1352" s="11" t="s">
        <v>479</v>
      </c>
      <c r="C1352" s="4">
        <v>45447</v>
      </c>
      <c r="D1352" s="11">
        <v>8</v>
      </c>
    </row>
    <row r="1353" spans="1:4" ht="15" customHeight="1">
      <c r="A1353" s="25" t="s">
        <v>487</v>
      </c>
      <c r="B1353" s="11" t="s">
        <v>479</v>
      </c>
      <c r="C1353" s="4">
        <v>45447</v>
      </c>
      <c r="D1353" s="11">
        <v>9</v>
      </c>
    </row>
    <row r="1354" spans="1:4" ht="15" customHeight="1">
      <c r="A1354" s="25">
        <v>20612</v>
      </c>
      <c r="B1354" s="11" t="s">
        <v>479</v>
      </c>
      <c r="C1354" s="4">
        <v>45447</v>
      </c>
      <c r="D1354" s="11">
        <v>10</v>
      </c>
    </row>
    <row r="1355" spans="1:4" ht="15" customHeight="1">
      <c r="A1355" s="25">
        <v>20601</v>
      </c>
      <c r="B1355" s="11" t="s">
        <v>479</v>
      </c>
      <c r="C1355" s="4">
        <v>45447</v>
      </c>
      <c r="D1355" s="11">
        <v>11</v>
      </c>
    </row>
    <row r="1356" spans="1:4" ht="15" customHeight="1">
      <c r="A1356" s="25">
        <v>20603</v>
      </c>
      <c r="B1356" s="11" t="s">
        <v>479</v>
      </c>
      <c r="C1356" s="4">
        <v>45447</v>
      </c>
      <c r="D1356" s="11">
        <v>12</v>
      </c>
    </row>
    <row r="1357" spans="1:4" ht="15" customHeight="1">
      <c r="A1357" s="25" t="s">
        <v>488</v>
      </c>
      <c r="B1357" s="11" t="s">
        <v>479</v>
      </c>
      <c r="C1357" s="4">
        <v>45447</v>
      </c>
      <c r="D1357" s="11">
        <v>13</v>
      </c>
    </row>
    <row r="1358" spans="1:4" ht="15" customHeight="1">
      <c r="A1358" s="25" t="s">
        <v>489</v>
      </c>
      <c r="B1358" s="11" t="s">
        <v>479</v>
      </c>
      <c r="C1358" s="4">
        <v>45448</v>
      </c>
      <c r="D1358" s="11">
        <v>14</v>
      </c>
    </row>
    <row r="1359" spans="1:4" ht="15" customHeight="1">
      <c r="A1359" s="25" t="s">
        <v>490</v>
      </c>
      <c r="B1359" s="11" t="s">
        <v>479</v>
      </c>
      <c r="C1359" s="4">
        <v>45448</v>
      </c>
      <c r="D1359" s="11">
        <v>15</v>
      </c>
    </row>
    <row r="1360" spans="1:4" ht="15" customHeight="1">
      <c r="A1360" s="25" t="s">
        <v>491</v>
      </c>
      <c r="B1360" s="11" t="s">
        <v>479</v>
      </c>
      <c r="C1360" s="4">
        <v>45448</v>
      </c>
      <c r="D1360" s="11">
        <v>16</v>
      </c>
    </row>
    <row r="1361" spans="1:4" ht="15" customHeight="1">
      <c r="A1361" s="25" t="s">
        <v>492</v>
      </c>
      <c r="B1361" s="11" t="s">
        <v>479</v>
      </c>
      <c r="C1361" s="4">
        <v>45448</v>
      </c>
      <c r="D1361" s="11">
        <v>17</v>
      </c>
    </row>
    <row r="1362" spans="1:4" ht="15" customHeight="1">
      <c r="A1362" s="25" t="s">
        <v>493</v>
      </c>
      <c r="B1362" s="11" t="s">
        <v>479</v>
      </c>
      <c r="C1362" s="4">
        <v>45448</v>
      </c>
      <c r="D1362" s="11">
        <v>18</v>
      </c>
    </row>
    <row r="1363" spans="1:4" ht="15" customHeight="1">
      <c r="A1363" s="25" t="s">
        <v>494</v>
      </c>
      <c r="B1363" s="11" t="s">
        <v>479</v>
      </c>
      <c r="C1363" s="4">
        <v>45449</v>
      </c>
      <c r="D1363" s="11">
        <v>19</v>
      </c>
    </row>
    <row r="1364" spans="1:4" ht="15" customHeight="1">
      <c r="A1364" s="25" t="s">
        <v>495</v>
      </c>
      <c r="B1364" s="11" t="s">
        <v>479</v>
      </c>
      <c r="C1364" s="4">
        <v>45449</v>
      </c>
      <c r="D1364" s="11">
        <v>20</v>
      </c>
    </row>
    <row r="1365" spans="1:4" ht="15" customHeight="1">
      <c r="A1365" s="25" t="s">
        <v>496</v>
      </c>
      <c r="B1365" s="11" t="s">
        <v>479</v>
      </c>
      <c r="C1365" s="4">
        <v>45449</v>
      </c>
      <c r="D1365" s="11">
        <v>21</v>
      </c>
    </row>
    <row r="1366" spans="1:4" ht="15" customHeight="1">
      <c r="A1366" s="25" t="s">
        <v>497</v>
      </c>
      <c r="B1366" s="11" t="s">
        <v>479</v>
      </c>
      <c r="C1366" s="4">
        <v>45449</v>
      </c>
      <c r="D1366" s="11">
        <v>22</v>
      </c>
    </row>
    <row r="1367" spans="1:4" ht="15" customHeight="1">
      <c r="A1367" s="25">
        <v>20643</v>
      </c>
      <c r="B1367" s="11" t="s">
        <v>479</v>
      </c>
      <c r="C1367" s="4">
        <v>45449</v>
      </c>
      <c r="D1367" s="11">
        <v>23</v>
      </c>
    </row>
    <row r="1368" spans="1:4" ht="15" customHeight="1">
      <c r="A1368" s="25" t="s">
        <v>498</v>
      </c>
      <c r="B1368" s="11" t="s">
        <v>479</v>
      </c>
      <c r="C1368" s="4">
        <v>45450</v>
      </c>
      <c r="D1368" s="11">
        <v>24</v>
      </c>
    </row>
    <row r="1369" spans="1:4" ht="15" customHeight="1">
      <c r="A1369" s="25" t="s">
        <v>499</v>
      </c>
      <c r="B1369" s="11" t="s">
        <v>479</v>
      </c>
      <c r="C1369" s="4">
        <v>45450</v>
      </c>
      <c r="D1369" s="11">
        <v>25</v>
      </c>
    </row>
    <row r="1370" spans="1:4" ht="15" customHeight="1">
      <c r="A1370" s="25" t="s">
        <v>500</v>
      </c>
      <c r="B1370" s="11" t="s">
        <v>479</v>
      </c>
      <c r="C1370" s="4">
        <v>45450</v>
      </c>
      <c r="D1370" s="11">
        <v>26</v>
      </c>
    </row>
    <row r="1371" spans="1:4" ht="15" customHeight="1">
      <c r="A1371" s="25" t="s">
        <v>501</v>
      </c>
      <c r="B1371" s="11" t="s">
        <v>479</v>
      </c>
      <c r="C1371" s="4">
        <v>45450</v>
      </c>
      <c r="D1371" s="11">
        <v>27</v>
      </c>
    </row>
    <row r="1372" spans="1:4" ht="15" customHeight="1">
      <c r="A1372" s="25" t="s">
        <v>502</v>
      </c>
      <c r="B1372" s="11" t="s">
        <v>479</v>
      </c>
      <c r="C1372" s="4">
        <v>45450</v>
      </c>
      <c r="D1372" s="11">
        <v>28</v>
      </c>
    </row>
    <row r="1373" spans="1:4" ht="15" customHeight="1">
      <c r="A1373" s="25" t="s">
        <v>503</v>
      </c>
      <c r="B1373" s="11" t="s">
        <v>479</v>
      </c>
      <c r="C1373" s="4">
        <v>45450</v>
      </c>
      <c r="D1373" s="11">
        <v>29</v>
      </c>
    </row>
    <row r="1374" spans="1:4" ht="15" customHeight="1">
      <c r="A1374" s="25" t="s">
        <v>504</v>
      </c>
      <c r="B1374" s="11" t="s">
        <v>479</v>
      </c>
      <c r="C1374" s="4">
        <v>45450</v>
      </c>
      <c r="D1374" s="11">
        <v>30</v>
      </c>
    </row>
    <row r="1375" spans="1:4" ht="15" customHeight="1">
      <c r="A1375" s="25" t="s">
        <v>505</v>
      </c>
      <c r="B1375" s="11" t="s">
        <v>479</v>
      </c>
      <c r="C1375" s="4">
        <v>45450</v>
      </c>
      <c r="D1375" s="11">
        <v>31</v>
      </c>
    </row>
    <row r="1376" spans="1:4" ht="15" customHeight="1">
      <c r="A1376" s="25" t="s">
        <v>506</v>
      </c>
      <c r="B1376" s="11" t="s">
        <v>479</v>
      </c>
      <c r="C1376" s="4">
        <v>45450</v>
      </c>
      <c r="D1376" s="11">
        <v>32</v>
      </c>
    </row>
    <row r="1377" spans="1:4" ht="15" customHeight="1">
      <c r="A1377" s="25" t="s">
        <v>507</v>
      </c>
      <c r="B1377" s="11" t="s">
        <v>479</v>
      </c>
      <c r="C1377" s="4">
        <v>45453</v>
      </c>
      <c r="D1377" s="11">
        <v>33</v>
      </c>
    </row>
    <row r="1378" spans="1:4" ht="15" customHeight="1">
      <c r="A1378" s="25" t="s">
        <v>508</v>
      </c>
      <c r="B1378" s="11" t="s">
        <v>479</v>
      </c>
      <c r="C1378" s="4">
        <v>45453</v>
      </c>
      <c r="D1378" s="11">
        <v>34</v>
      </c>
    </row>
    <row r="1379" spans="1:4" ht="15" customHeight="1">
      <c r="A1379" s="25" t="s">
        <v>481</v>
      </c>
      <c r="B1379" s="11" t="s">
        <v>479</v>
      </c>
      <c r="C1379" s="4">
        <v>45453</v>
      </c>
      <c r="D1379" s="11">
        <v>35</v>
      </c>
    </row>
    <row r="1380" spans="1:4" ht="15" customHeight="1">
      <c r="A1380" s="25" t="s">
        <v>509</v>
      </c>
      <c r="B1380" s="11" t="s">
        <v>479</v>
      </c>
      <c r="C1380" s="4">
        <v>45453</v>
      </c>
      <c r="D1380" s="11">
        <v>36</v>
      </c>
    </row>
    <row r="1381" spans="1:4" ht="15" customHeight="1">
      <c r="A1381" s="25" t="s">
        <v>510</v>
      </c>
      <c r="B1381" s="11" t="s">
        <v>479</v>
      </c>
      <c r="C1381" s="4">
        <v>45453</v>
      </c>
      <c r="D1381" s="11">
        <v>37</v>
      </c>
    </row>
    <row r="1382" spans="1:4" ht="15" customHeight="1">
      <c r="A1382" s="25" t="s">
        <v>511</v>
      </c>
      <c r="B1382" s="11" t="s">
        <v>479</v>
      </c>
      <c r="C1382" s="4">
        <v>45453</v>
      </c>
      <c r="D1382" s="11">
        <v>38</v>
      </c>
    </row>
    <row r="1383" spans="1:4" ht="15" customHeight="1">
      <c r="A1383" s="25" t="s">
        <v>512</v>
      </c>
      <c r="B1383" s="11" t="s">
        <v>479</v>
      </c>
      <c r="C1383" s="4">
        <v>45453</v>
      </c>
      <c r="D1383" s="11">
        <v>39</v>
      </c>
    </row>
    <row r="1384" spans="1:4" ht="15" customHeight="1">
      <c r="A1384" s="25" t="s">
        <v>486</v>
      </c>
      <c r="B1384" s="11" t="s">
        <v>479</v>
      </c>
      <c r="C1384" s="4">
        <v>45454</v>
      </c>
      <c r="D1384" s="11">
        <v>40</v>
      </c>
    </row>
    <row r="1385" spans="1:4" ht="15" customHeight="1">
      <c r="A1385" s="25" t="s">
        <v>487</v>
      </c>
      <c r="B1385" s="11" t="s">
        <v>479</v>
      </c>
      <c r="C1385" s="4">
        <v>45454</v>
      </c>
      <c r="D1385" s="11">
        <v>41</v>
      </c>
    </row>
    <row r="1386" spans="1:4" ht="15" customHeight="1">
      <c r="A1386" s="25" t="s">
        <v>513</v>
      </c>
      <c r="B1386" s="11" t="s">
        <v>479</v>
      </c>
      <c r="C1386" s="4">
        <v>45454</v>
      </c>
      <c r="D1386" s="11">
        <v>42</v>
      </c>
    </row>
    <row r="1387" spans="1:4" ht="15" customHeight="1">
      <c r="A1387" s="25">
        <v>20604</v>
      </c>
      <c r="B1387" s="11" t="s">
        <v>479</v>
      </c>
      <c r="C1387" s="4">
        <v>45454</v>
      </c>
      <c r="D1387" s="11">
        <v>43</v>
      </c>
    </row>
    <row r="1388" spans="1:4" ht="15" customHeight="1">
      <c r="A1388" s="25" t="s">
        <v>514</v>
      </c>
      <c r="B1388" s="11" t="s">
        <v>479</v>
      </c>
      <c r="C1388" s="4">
        <v>45454</v>
      </c>
      <c r="D1388" s="11">
        <v>44</v>
      </c>
    </row>
    <row r="1389" spans="1:4" ht="15" customHeight="1">
      <c r="A1389" s="25" t="s">
        <v>489</v>
      </c>
      <c r="B1389" s="11" t="s">
        <v>479</v>
      </c>
      <c r="C1389" s="4">
        <v>45455</v>
      </c>
      <c r="D1389" s="11">
        <v>45</v>
      </c>
    </row>
    <row r="1390" spans="1:4" ht="15" customHeight="1">
      <c r="A1390" s="25" t="s">
        <v>490</v>
      </c>
      <c r="B1390" s="11" t="s">
        <v>479</v>
      </c>
      <c r="C1390" s="4">
        <v>45455</v>
      </c>
      <c r="D1390" s="11">
        <v>46</v>
      </c>
    </row>
    <row r="1391" spans="1:4" ht="15" customHeight="1">
      <c r="A1391" s="25" t="s">
        <v>491</v>
      </c>
      <c r="B1391" s="11" t="s">
        <v>479</v>
      </c>
      <c r="C1391" s="4">
        <v>45455</v>
      </c>
      <c r="D1391" s="11">
        <v>47</v>
      </c>
    </row>
    <row r="1392" spans="1:4" ht="15" customHeight="1">
      <c r="A1392" s="25" t="s">
        <v>492</v>
      </c>
      <c r="B1392" s="11" t="s">
        <v>479</v>
      </c>
      <c r="C1392" s="4">
        <v>45455</v>
      </c>
      <c r="D1392" s="11">
        <v>48</v>
      </c>
    </row>
    <row r="1393" spans="1:4" ht="15" customHeight="1">
      <c r="A1393" s="25">
        <v>20627</v>
      </c>
      <c r="B1393" s="11" t="s">
        <v>479</v>
      </c>
      <c r="C1393" s="4">
        <v>45455</v>
      </c>
      <c r="D1393" s="11">
        <v>49</v>
      </c>
    </row>
    <row r="1394" spans="1:4" ht="15" customHeight="1">
      <c r="A1394" s="25" t="s">
        <v>494</v>
      </c>
      <c r="B1394" s="11" t="s">
        <v>479</v>
      </c>
      <c r="C1394" s="4">
        <v>45456</v>
      </c>
      <c r="D1394" s="11">
        <v>50</v>
      </c>
    </row>
    <row r="1395" spans="1:4" ht="15" customHeight="1">
      <c r="A1395" s="25" t="s">
        <v>495</v>
      </c>
      <c r="B1395" s="11" t="s">
        <v>479</v>
      </c>
      <c r="C1395" s="4">
        <v>45456</v>
      </c>
      <c r="D1395" s="11">
        <v>51</v>
      </c>
    </row>
    <row r="1396" spans="1:4" ht="15" customHeight="1">
      <c r="A1396" s="25" t="s">
        <v>496</v>
      </c>
      <c r="B1396" s="11" t="s">
        <v>479</v>
      </c>
      <c r="C1396" s="4">
        <v>45456</v>
      </c>
      <c r="D1396" s="11">
        <v>52</v>
      </c>
    </row>
    <row r="1397" spans="1:4" ht="15" customHeight="1">
      <c r="A1397" s="25" t="s">
        <v>497</v>
      </c>
      <c r="B1397" s="11" t="s">
        <v>479</v>
      </c>
      <c r="C1397" s="4">
        <v>45456</v>
      </c>
      <c r="D1397" s="11">
        <v>53</v>
      </c>
    </row>
    <row r="1398" spans="1:4" ht="15" customHeight="1">
      <c r="A1398" s="25" t="s">
        <v>515</v>
      </c>
      <c r="B1398" s="11" t="s">
        <v>479</v>
      </c>
      <c r="C1398" s="4">
        <v>45457</v>
      </c>
      <c r="D1398" s="11">
        <v>54</v>
      </c>
    </row>
    <row r="1399" spans="1:4" ht="15" customHeight="1">
      <c r="A1399" s="25" t="s">
        <v>516</v>
      </c>
      <c r="B1399" s="11" t="s">
        <v>479</v>
      </c>
      <c r="C1399" s="4">
        <v>45457</v>
      </c>
      <c r="D1399" s="11">
        <v>55</v>
      </c>
    </row>
    <row r="1400" spans="1:4" ht="15" customHeight="1">
      <c r="A1400" s="25" t="s">
        <v>517</v>
      </c>
      <c r="B1400" s="11" t="s">
        <v>479</v>
      </c>
      <c r="C1400" s="4">
        <v>45457</v>
      </c>
      <c r="D1400" s="11">
        <v>56</v>
      </c>
    </row>
    <row r="1401" spans="1:4" ht="15" customHeight="1">
      <c r="A1401" s="25" t="s">
        <v>518</v>
      </c>
      <c r="B1401" s="11" t="s">
        <v>479</v>
      </c>
      <c r="C1401" s="4">
        <v>45457</v>
      </c>
      <c r="D1401" s="11">
        <v>57</v>
      </c>
    </row>
    <row r="1402" spans="1:4" ht="15" customHeight="1">
      <c r="A1402" s="25" t="s">
        <v>519</v>
      </c>
      <c r="B1402" s="11" t="s">
        <v>479</v>
      </c>
      <c r="C1402" s="4">
        <v>45457</v>
      </c>
      <c r="D1402" s="11">
        <v>58</v>
      </c>
    </row>
    <row r="1403" spans="1:4" ht="15" customHeight="1">
      <c r="A1403" s="25" t="s">
        <v>520</v>
      </c>
      <c r="B1403" s="11" t="s">
        <v>479</v>
      </c>
      <c r="C1403" s="4">
        <v>45457</v>
      </c>
      <c r="D1403" s="11">
        <v>59</v>
      </c>
    </row>
    <row r="1404" spans="1:4" ht="15" customHeight="1">
      <c r="A1404" s="25" t="s">
        <v>521</v>
      </c>
      <c r="B1404" s="11" t="s">
        <v>479</v>
      </c>
      <c r="C1404" s="4">
        <v>45457</v>
      </c>
      <c r="D1404" s="11">
        <v>60</v>
      </c>
    </row>
    <row r="1405" spans="1:4" ht="15" customHeight="1">
      <c r="A1405" s="25" t="s">
        <v>478</v>
      </c>
      <c r="B1405" s="11" t="s">
        <v>479</v>
      </c>
      <c r="C1405" s="4">
        <v>45460</v>
      </c>
      <c r="D1405" s="11">
        <v>61</v>
      </c>
    </row>
    <row r="1406" spans="1:4" ht="15" customHeight="1">
      <c r="A1406" s="25" t="s">
        <v>480</v>
      </c>
      <c r="B1406" s="11" t="s">
        <v>479</v>
      </c>
      <c r="C1406" s="4">
        <v>45460</v>
      </c>
      <c r="D1406" s="11">
        <v>62</v>
      </c>
    </row>
    <row r="1407" spans="1:4" ht="15" customHeight="1">
      <c r="A1407" s="25" t="s">
        <v>481</v>
      </c>
      <c r="B1407" s="11" t="s">
        <v>479</v>
      </c>
      <c r="C1407" s="4">
        <v>45460</v>
      </c>
      <c r="D1407" s="11">
        <v>63</v>
      </c>
    </row>
    <row r="1408" spans="1:4" ht="15" customHeight="1">
      <c r="A1408" s="25" t="s">
        <v>482</v>
      </c>
      <c r="B1408" s="11" t="s">
        <v>479</v>
      </c>
      <c r="C1408" s="4">
        <v>45460</v>
      </c>
      <c r="D1408" s="11">
        <v>64</v>
      </c>
    </row>
    <row r="1409" spans="1:4" ht="15" customHeight="1">
      <c r="A1409" s="25" t="s">
        <v>483</v>
      </c>
      <c r="B1409" s="11" t="s">
        <v>479</v>
      </c>
      <c r="C1409" s="4">
        <v>45460</v>
      </c>
      <c r="D1409" s="11">
        <v>65</v>
      </c>
    </row>
    <row r="1410" spans="1:4" ht="15" customHeight="1">
      <c r="A1410" s="25" t="s">
        <v>484</v>
      </c>
      <c r="B1410" s="11" t="s">
        <v>479</v>
      </c>
      <c r="C1410" s="4">
        <v>45460</v>
      </c>
      <c r="D1410" s="11">
        <v>66</v>
      </c>
    </row>
    <row r="1411" spans="1:4" ht="15" customHeight="1">
      <c r="A1411" s="25" t="s">
        <v>485</v>
      </c>
      <c r="B1411" s="11" t="s">
        <v>479</v>
      </c>
      <c r="C1411" s="4">
        <v>45460</v>
      </c>
      <c r="D1411" s="11">
        <v>67</v>
      </c>
    </row>
    <row r="1412" spans="1:4" ht="15" customHeight="1">
      <c r="A1412" s="25" t="s">
        <v>486</v>
      </c>
      <c r="B1412" s="11" t="s">
        <v>479</v>
      </c>
      <c r="C1412" s="4">
        <v>45461</v>
      </c>
      <c r="D1412" s="11">
        <v>68</v>
      </c>
    </row>
    <row r="1413" spans="1:4" ht="15" customHeight="1">
      <c r="A1413" s="25" t="s">
        <v>487</v>
      </c>
      <c r="B1413" s="11" t="s">
        <v>479</v>
      </c>
      <c r="C1413" s="4">
        <v>45461</v>
      </c>
      <c r="D1413" s="11">
        <v>69</v>
      </c>
    </row>
    <row r="1414" spans="1:4" ht="15" customHeight="1">
      <c r="A1414" s="25">
        <v>20635</v>
      </c>
      <c r="B1414" s="11" t="s">
        <v>479</v>
      </c>
      <c r="C1414" s="4">
        <v>45461</v>
      </c>
      <c r="D1414" s="11">
        <v>70</v>
      </c>
    </row>
    <row r="1415" spans="1:4" ht="15" customHeight="1">
      <c r="A1415" s="25">
        <v>20683</v>
      </c>
      <c r="B1415" s="11" t="s">
        <v>479</v>
      </c>
      <c r="C1415" s="4">
        <v>45461</v>
      </c>
      <c r="D1415" s="11">
        <v>71</v>
      </c>
    </row>
    <row r="1416" spans="1:4" ht="15" customHeight="1">
      <c r="A1416" s="25">
        <v>20679</v>
      </c>
      <c r="B1416" s="11" t="s">
        <v>479</v>
      </c>
      <c r="C1416" s="4">
        <v>45461</v>
      </c>
      <c r="D1416" s="11">
        <v>72</v>
      </c>
    </row>
    <row r="1417" spans="1:4" ht="15" customHeight="1">
      <c r="A1417" s="25" t="s">
        <v>488</v>
      </c>
      <c r="B1417" s="11" t="s">
        <v>479</v>
      </c>
      <c r="C1417" s="4">
        <v>45461</v>
      </c>
      <c r="D1417" s="11">
        <v>73</v>
      </c>
    </row>
    <row r="1418" spans="1:4" ht="15" customHeight="1">
      <c r="A1418" s="25" t="s">
        <v>489</v>
      </c>
      <c r="B1418" s="11" t="s">
        <v>479</v>
      </c>
      <c r="C1418" s="4">
        <v>45462</v>
      </c>
      <c r="D1418" s="11">
        <v>74</v>
      </c>
    </row>
    <row r="1419" spans="1:4" ht="15" customHeight="1">
      <c r="A1419" s="25" t="s">
        <v>490</v>
      </c>
      <c r="B1419" s="11" t="s">
        <v>479</v>
      </c>
      <c r="C1419" s="4">
        <v>45462</v>
      </c>
      <c r="D1419" s="11">
        <v>75</v>
      </c>
    </row>
    <row r="1420" spans="1:4" ht="15" customHeight="1">
      <c r="A1420" s="25" t="s">
        <v>491</v>
      </c>
      <c r="B1420" s="11" t="s">
        <v>479</v>
      </c>
      <c r="C1420" s="4">
        <v>45462</v>
      </c>
      <c r="D1420" s="11">
        <v>76</v>
      </c>
    </row>
    <row r="1421" spans="1:4" ht="15" customHeight="1">
      <c r="A1421" s="25" t="s">
        <v>492</v>
      </c>
      <c r="B1421" s="11" t="s">
        <v>479</v>
      </c>
      <c r="C1421" s="4">
        <v>45462</v>
      </c>
      <c r="D1421" s="11">
        <v>77</v>
      </c>
    </row>
    <row r="1422" spans="1:4" ht="15" customHeight="1">
      <c r="A1422" s="25" t="s">
        <v>493</v>
      </c>
      <c r="B1422" s="11" t="s">
        <v>479</v>
      </c>
      <c r="C1422" s="4">
        <v>45462</v>
      </c>
      <c r="D1422" s="11">
        <v>78</v>
      </c>
    </row>
    <row r="1423" spans="1:4" ht="15" customHeight="1">
      <c r="A1423" s="14" t="s">
        <v>494</v>
      </c>
      <c r="B1423" s="11" t="s">
        <v>479</v>
      </c>
      <c r="C1423" s="4">
        <v>45463</v>
      </c>
      <c r="D1423" s="11">
        <v>79</v>
      </c>
    </row>
    <row r="1424" spans="1:4" ht="15" customHeight="1">
      <c r="A1424" s="14" t="s">
        <v>495</v>
      </c>
      <c r="B1424" s="11" t="s">
        <v>479</v>
      </c>
      <c r="C1424" s="4">
        <v>45463</v>
      </c>
      <c r="D1424" s="11">
        <v>80</v>
      </c>
    </row>
    <row r="1425" spans="1:4" ht="15" customHeight="1">
      <c r="A1425" s="14" t="s">
        <v>496</v>
      </c>
      <c r="B1425" s="11" t="s">
        <v>479</v>
      </c>
      <c r="C1425" s="4">
        <v>45463</v>
      </c>
      <c r="D1425" s="11">
        <v>81</v>
      </c>
    </row>
    <row r="1426" spans="1:4" ht="15" customHeight="1">
      <c r="A1426" s="14" t="s">
        <v>497</v>
      </c>
      <c r="B1426" s="11" t="s">
        <v>479</v>
      </c>
      <c r="C1426" s="4">
        <v>45463</v>
      </c>
      <c r="D1426" s="11">
        <v>82</v>
      </c>
    </row>
    <row r="1427" spans="1:4" ht="15" customHeight="1">
      <c r="A1427" s="14" t="s">
        <v>498</v>
      </c>
      <c r="B1427" s="11" t="s">
        <v>479</v>
      </c>
      <c r="C1427" s="4">
        <v>45464</v>
      </c>
      <c r="D1427" s="11">
        <v>83</v>
      </c>
    </row>
    <row r="1428" spans="1:4" ht="15" customHeight="1">
      <c r="A1428" s="14" t="s">
        <v>499</v>
      </c>
      <c r="B1428" s="11" t="s">
        <v>479</v>
      </c>
      <c r="C1428" s="4">
        <v>45464</v>
      </c>
      <c r="D1428" s="11">
        <v>84</v>
      </c>
    </row>
    <row r="1429" spans="1:4" ht="15" customHeight="1">
      <c r="A1429" s="14" t="s">
        <v>500</v>
      </c>
      <c r="B1429" s="11" t="s">
        <v>479</v>
      </c>
      <c r="C1429" s="4">
        <v>45464</v>
      </c>
      <c r="D1429" s="11">
        <v>85</v>
      </c>
    </row>
    <row r="1430" spans="1:4" ht="15" customHeight="1">
      <c r="A1430" s="14" t="s">
        <v>501</v>
      </c>
      <c r="B1430" s="11" t="s">
        <v>479</v>
      </c>
      <c r="C1430" s="4">
        <v>45464</v>
      </c>
      <c r="D1430" s="11">
        <v>86</v>
      </c>
    </row>
    <row r="1431" spans="1:4" ht="15" customHeight="1">
      <c r="A1431" s="14" t="s">
        <v>502</v>
      </c>
      <c r="B1431" s="11" t="s">
        <v>479</v>
      </c>
      <c r="C1431" s="4">
        <v>45464</v>
      </c>
      <c r="D1431" s="11">
        <v>87</v>
      </c>
    </row>
    <row r="1432" spans="1:4" ht="15" customHeight="1">
      <c r="A1432" s="14" t="s">
        <v>503</v>
      </c>
      <c r="B1432" s="11" t="s">
        <v>479</v>
      </c>
      <c r="C1432" s="4">
        <v>45464</v>
      </c>
      <c r="D1432" s="11">
        <v>88</v>
      </c>
    </row>
    <row r="1433" spans="1:4" ht="15" customHeight="1">
      <c r="A1433" s="14" t="s">
        <v>504</v>
      </c>
      <c r="B1433" s="11" t="s">
        <v>479</v>
      </c>
      <c r="C1433" s="4">
        <v>45464</v>
      </c>
      <c r="D1433" s="11">
        <v>89</v>
      </c>
    </row>
    <row r="1434" spans="1:4" ht="15" customHeight="1">
      <c r="A1434" s="26" t="s">
        <v>522</v>
      </c>
      <c r="B1434" s="11" t="s">
        <v>479</v>
      </c>
      <c r="C1434" s="4">
        <v>45464</v>
      </c>
      <c r="D1434" s="11">
        <v>90</v>
      </c>
    </row>
    <row r="1435" spans="1:4" ht="15" customHeight="1">
      <c r="A1435" s="14" t="s">
        <v>523</v>
      </c>
      <c r="B1435" s="11" t="s">
        <v>479</v>
      </c>
      <c r="C1435" s="4">
        <v>45464</v>
      </c>
      <c r="D1435" s="11">
        <v>91</v>
      </c>
    </row>
    <row r="1436" spans="1:4" ht="15" customHeight="1">
      <c r="A1436" s="14" t="s">
        <v>507</v>
      </c>
      <c r="B1436" s="11" t="s">
        <v>479</v>
      </c>
      <c r="C1436" s="4">
        <v>45467</v>
      </c>
      <c r="D1436" s="11">
        <v>92</v>
      </c>
    </row>
    <row r="1437" spans="1:4" ht="15" customHeight="1">
      <c r="A1437" s="14" t="s">
        <v>508</v>
      </c>
      <c r="B1437" s="11" t="s">
        <v>479</v>
      </c>
      <c r="C1437" s="4">
        <v>45467</v>
      </c>
      <c r="D1437" s="11">
        <v>93</v>
      </c>
    </row>
    <row r="1438" spans="1:4" ht="15" customHeight="1">
      <c r="A1438" s="14" t="s">
        <v>481</v>
      </c>
      <c r="B1438" s="11" t="s">
        <v>479</v>
      </c>
      <c r="C1438" s="4">
        <v>45467</v>
      </c>
      <c r="D1438" s="11">
        <v>94</v>
      </c>
    </row>
    <row r="1439" spans="1:4" ht="15" customHeight="1">
      <c r="A1439" s="14" t="s">
        <v>509</v>
      </c>
      <c r="B1439" s="11" t="s">
        <v>479</v>
      </c>
      <c r="C1439" s="4">
        <v>45467</v>
      </c>
      <c r="D1439" s="11">
        <v>95</v>
      </c>
    </row>
    <row r="1440" spans="1:4" ht="15" customHeight="1">
      <c r="A1440" s="14" t="s">
        <v>510</v>
      </c>
      <c r="B1440" s="11" t="s">
        <v>479</v>
      </c>
      <c r="C1440" s="4">
        <v>45467</v>
      </c>
      <c r="D1440" s="11">
        <v>96</v>
      </c>
    </row>
    <row r="1441" spans="1:4" ht="15" customHeight="1">
      <c r="A1441" s="14" t="s">
        <v>511</v>
      </c>
      <c r="B1441" s="11" t="s">
        <v>479</v>
      </c>
      <c r="C1441" s="4">
        <v>45467</v>
      </c>
      <c r="D1441" s="11">
        <v>97</v>
      </c>
    </row>
    <row r="1442" spans="1:4" ht="15" customHeight="1">
      <c r="A1442" s="14" t="s">
        <v>512</v>
      </c>
      <c r="B1442" s="11" t="s">
        <v>479</v>
      </c>
      <c r="C1442" s="4">
        <v>45467</v>
      </c>
      <c r="D1442" s="11">
        <v>98</v>
      </c>
    </row>
    <row r="1443" spans="1:4" ht="15" customHeight="1">
      <c r="A1443" s="14" t="s">
        <v>524</v>
      </c>
      <c r="B1443" s="11" t="s">
        <v>479</v>
      </c>
      <c r="C1443" s="4">
        <v>45468</v>
      </c>
      <c r="D1443" s="11">
        <v>99</v>
      </c>
    </row>
    <row r="1444" spans="1:4" ht="15" customHeight="1">
      <c r="A1444" s="14">
        <v>30608</v>
      </c>
      <c r="B1444" s="11" t="s">
        <v>479</v>
      </c>
      <c r="C1444" s="4">
        <v>45468</v>
      </c>
      <c r="D1444" s="11">
        <v>100</v>
      </c>
    </row>
    <row r="1445" spans="1:4" ht="15" customHeight="1">
      <c r="A1445" s="14">
        <v>10600</v>
      </c>
      <c r="B1445" s="11" t="s">
        <v>479</v>
      </c>
      <c r="C1445" s="4">
        <v>45468</v>
      </c>
      <c r="D1445" s="11">
        <v>101</v>
      </c>
    </row>
    <row r="1446" spans="1:4" ht="15" customHeight="1">
      <c r="A1446" s="14" t="s">
        <v>525</v>
      </c>
      <c r="B1446" s="11" t="s">
        <v>479</v>
      </c>
      <c r="C1446" s="4">
        <v>45468</v>
      </c>
      <c r="D1446" s="11">
        <v>102</v>
      </c>
    </row>
    <row r="1447" spans="1:4" ht="15" customHeight="1">
      <c r="A1447" s="14">
        <v>10608</v>
      </c>
      <c r="B1447" s="11" t="s">
        <v>479</v>
      </c>
      <c r="C1447" s="4">
        <v>45469</v>
      </c>
      <c r="D1447" s="11">
        <v>103</v>
      </c>
    </row>
    <row r="1448" spans="1:4" ht="15" customHeight="1">
      <c r="A1448" s="14">
        <v>20676</v>
      </c>
      <c r="B1448" s="11" t="s">
        <v>479</v>
      </c>
      <c r="C1448" s="4">
        <v>45469</v>
      </c>
      <c r="D1448" s="11">
        <v>104</v>
      </c>
    </row>
    <row r="1449" spans="1:4" ht="15" customHeight="1">
      <c r="A1449" s="14">
        <v>20667</v>
      </c>
      <c r="B1449" s="11" t="s">
        <v>479</v>
      </c>
      <c r="C1449" s="4">
        <v>45469</v>
      </c>
      <c r="D1449" s="11">
        <v>105</v>
      </c>
    </row>
    <row r="1450" spans="1:4" ht="15" customHeight="1">
      <c r="A1450" s="14">
        <v>10612</v>
      </c>
      <c r="B1450" s="11" t="s">
        <v>479</v>
      </c>
      <c r="C1450" s="4">
        <v>45469</v>
      </c>
      <c r="D1450" s="11">
        <v>106</v>
      </c>
    </row>
    <row r="1451" spans="1:4" ht="15" customHeight="1">
      <c r="A1451" s="14">
        <v>20675</v>
      </c>
      <c r="B1451" s="11" t="s">
        <v>479</v>
      </c>
      <c r="C1451" s="4">
        <v>45469</v>
      </c>
      <c r="D1451" s="11">
        <v>107</v>
      </c>
    </row>
    <row r="1452" spans="1:4" ht="15" customHeight="1">
      <c r="A1452" s="14">
        <v>20668</v>
      </c>
      <c r="B1452" s="11" t="s">
        <v>479</v>
      </c>
      <c r="C1452" s="4">
        <v>45470</v>
      </c>
      <c r="D1452" s="11">
        <v>108</v>
      </c>
    </row>
    <row r="1453" spans="1:4" ht="15" customHeight="1">
      <c r="A1453" s="14">
        <v>20687</v>
      </c>
      <c r="B1453" s="11" t="s">
        <v>479</v>
      </c>
      <c r="C1453" s="4">
        <v>45470</v>
      </c>
      <c r="D1453" s="11">
        <v>109</v>
      </c>
    </row>
    <row r="1454" spans="1:4" ht="15" customHeight="1">
      <c r="A1454" s="26">
        <v>20615</v>
      </c>
      <c r="B1454" s="11" t="s">
        <v>479</v>
      </c>
      <c r="C1454" s="4">
        <v>45470</v>
      </c>
      <c r="D1454" s="11">
        <v>110</v>
      </c>
    </row>
    <row r="1455" spans="1:4" ht="15" customHeight="1">
      <c r="A1455" s="14" t="s">
        <v>517</v>
      </c>
      <c r="B1455" s="11" t="s">
        <v>479</v>
      </c>
      <c r="C1455" s="4">
        <v>45470</v>
      </c>
      <c r="D1455" s="11">
        <v>111</v>
      </c>
    </row>
    <row r="1456" spans="1:4" ht="15" customHeight="1">
      <c r="A1456" s="14" t="s">
        <v>518</v>
      </c>
      <c r="B1456" s="11" t="s">
        <v>479</v>
      </c>
      <c r="C1456" s="4">
        <v>45470</v>
      </c>
      <c r="D1456" s="11">
        <v>112</v>
      </c>
    </row>
    <row r="1457" spans="1:4" ht="15" customHeight="1">
      <c r="A1457" s="14" t="s">
        <v>519</v>
      </c>
      <c r="B1457" s="11" t="s">
        <v>479</v>
      </c>
      <c r="C1457" s="4">
        <v>45470</v>
      </c>
      <c r="D1457" s="11">
        <v>113</v>
      </c>
    </row>
    <row r="1458" spans="1:4" ht="15" customHeight="1">
      <c r="A1458" s="14" t="s">
        <v>515</v>
      </c>
      <c r="B1458" s="11" t="s">
        <v>479</v>
      </c>
      <c r="C1458" s="4">
        <v>45471</v>
      </c>
      <c r="D1458" s="11">
        <v>114</v>
      </c>
    </row>
    <row r="1459" spans="1:4" ht="15" customHeight="1">
      <c r="A1459" s="14" t="s">
        <v>516</v>
      </c>
      <c r="B1459" s="11" t="s">
        <v>479</v>
      </c>
      <c r="C1459" s="4">
        <v>45471</v>
      </c>
      <c r="D1459" s="11">
        <v>115</v>
      </c>
    </row>
    <row r="1460" spans="1:4" ht="15" customHeight="1">
      <c r="A1460" s="14" t="s">
        <v>491</v>
      </c>
      <c r="B1460" s="11" t="s">
        <v>479</v>
      </c>
      <c r="C1460" s="4">
        <v>45471</v>
      </c>
      <c r="D1460" s="11">
        <v>116</v>
      </c>
    </row>
    <row r="1461" spans="1:4" ht="15" customHeight="1">
      <c r="A1461" s="14" t="s">
        <v>526</v>
      </c>
      <c r="B1461" s="11" t="s">
        <v>479</v>
      </c>
      <c r="C1461" s="4">
        <v>45471</v>
      </c>
      <c r="D1461" s="11">
        <v>117</v>
      </c>
    </row>
    <row r="1462" spans="1:4" ht="15" customHeight="1">
      <c r="A1462" s="26" t="s">
        <v>527</v>
      </c>
      <c r="B1462" s="11" t="s">
        <v>479</v>
      </c>
      <c r="C1462" s="4">
        <v>45471</v>
      </c>
      <c r="D1462" s="11">
        <v>118</v>
      </c>
    </row>
    <row r="1463" spans="1:4" ht="15" customHeight="1">
      <c r="A1463" s="14" t="s">
        <v>489</v>
      </c>
      <c r="B1463" s="11" t="s">
        <v>479</v>
      </c>
      <c r="C1463" s="4">
        <v>45471</v>
      </c>
      <c r="D1463" s="11">
        <v>119</v>
      </c>
    </row>
    <row r="1464" spans="1:4" ht="15" customHeight="1">
      <c r="A1464" s="14" t="s">
        <v>528</v>
      </c>
      <c r="B1464" s="11" t="s">
        <v>529</v>
      </c>
      <c r="C1464" s="4">
        <v>45446</v>
      </c>
      <c r="D1464" s="11">
        <v>1</v>
      </c>
    </row>
    <row r="1465" spans="1:4" ht="15" customHeight="1">
      <c r="A1465" s="14" t="s">
        <v>530</v>
      </c>
      <c r="B1465" s="11" t="s">
        <v>529</v>
      </c>
      <c r="C1465" s="4">
        <v>45446</v>
      </c>
      <c r="D1465" s="11">
        <v>2</v>
      </c>
    </row>
    <row r="1466" spans="1:4" ht="15" customHeight="1">
      <c r="A1466" s="14" t="s">
        <v>531</v>
      </c>
      <c r="B1466" s="11" t="s">
        <v>529</v>
      </c>
      <c r="C1466" s="4">
        <v>45446</v>
      </c>
      <c r="D1466" s="11">
        <v>3</v>
      </c>
    </row>
    <row r="1467" spans="1:4" ht="15" customHeight="1">
      <c r="A1467" s="14" t="s">
        <v>532</v>
      </c>
      <c r="B1467" s="11" t="s">
        <v>529</v>
      </c>
      <c r="C1467" s="4">
        <v>45446</v>
      </c>
      <c r="D1467" s="11">
        <v>4</v>
      </c>
    </row>
    <row r="1468" spans="1:4" ht="15" customHeight="1">
      <c r="A1468" s="14" t="s">
        <v>533</v>
      </c>
      <c r="B1468" s="11" t="s">
        <v>529</v>
      </c>
      <c r="C1468" s="4">
        <v>45446</v>
      </c>
      <c r="D1468" s="11">
        <v>5</v>
      </c>
    </row>
    <row r="1469" spans="1:4" ht="15" customHeight="1">
      <c r="A1469" s="14" t="s">
        <v>534</v>
      </c>
      <c r="B1469" s="11" t="s">
        <v>529</v>
      </c>
      <c r="C1469" s="4">
        <v>45446</v>
      </c>
      <c r="D1469" s="11">
        <v>6</v>
      </c>
    </row>
    <row r="1470" spans="1:4" ht="15" customHeight="1">
      <c r="A1470" s="14" t="s">
        <v>535</v>
      </c>
      <c r="B1470" s="11" t="s">
        <v>529</v>
      </c>
      <c r="C1470" s="4">
        <v>45447</v>
      </c>
      <c r="D1470" s="11">
        <v>7</v>
      </c>
    </row>
    <row r="1471" spans="1:4" ht="15" customHeight="1">
      <c r="A1471" s="14" t="s">
        <v>536</v>
      </c>
      <c r="B1471" s="11" t="s">
        <v>529</v>
      </c>
      <c r="C1471" s="4">
        <v>45447</v>
      </c>
      <c r="D1471" s="11">
        <v>8</v>
      </c>
    </row>
    <row r="1472" spans="1:4" ht="15" customHeight="1">
      <c r="A1472" s="14" t="s">
        <v>537</v>
      </c>
      <c r="B1472" s="11" t="s">
        <v>529</v>
      </c>
      <c r="C1472" s="4">
        <v>45447</v>
      </c>
      <c r="D1472" s="11">
        <v>9</v>
      </c>
    </row>
    <row r="1473" spans="1:4" ht="15" customHeight="1">
      <c r="A1473" s="14" t="s">
        <v>538</v>
      </c>
      <c r="B1473" s="11" t="s">
        <v>529</v>
      </c>
      <c r="C1473" s="4">
        <v>45447</v>
      </c>
      <c r="D1473" s="11">
        <v>10</v>
      </c>
    </row>
    <row r="1474" spans="1:4" ht="15" customHeight="1">
      <c r="A1474" s="14" t="s">
        <v>539</v>
      </c>
      <c r="B1474" s="11" t="s">
        <v>529</v>
      </c>
      <c r="C1474" s="4">
        <v>45447</v>
      </c>
      <c r="D1474" s="11">
        <v>11</v>
      </c>
    </row>
    <row r="1475" spans="1:4" ht="15" customHeight="1">
      <c r="A1475" s="14" t="s">
        <v>540</v>
      </c>
      <c r="B1475" s="11" t="s">
        <v>529</v>
      </c>
      <c r="C1475" s="4">
        <v>45448</v>
      </c>
      <c r="D1475" s="11">
        <v>12</v>
      </c>
    </row>
    <row r="1476" spans="1:4" ht="15" customHeight="1">
      <c r="A1476" s="14" t="s">
        <v>541</v>
      </c>
      <c r="B1476" s="11" t="s">
        <v>529</v>
      </c>
      <c r="C1476" s="4">
        <v>45448</v>
      </c>
      <c r="D1476" s="11">
        <v>13</v>
      </c>
    </row>
    <row r="1477" spans="1:4" ht="15" customHeight="1">
      <c r="A1477" s="14" t="s">
        <v>542</v>
      </c>
      <c r="B1477" s="11" t="s">
        <v>529</v>
      </c>
      <c r="C1477" s="4">
        <v>45448</v>
      </c>
      <c r="D1477" s="11">
        <v>14</v>
      </c>
    </row>
    <row r="1478" spans="1:4" ht="15" customHeight="1">
      <c r="A1478" s="14" t="s">
        <v>543</v>
      </c>
      <c r="B1478" s="11" t="s">
        <v>529</v>
      </c>
      <c r="C1478" s="4">
        <v>45448</v>
      </c>
      <c r="D1478" s="11">
        <v>15</v>
      </c>
    </row>
    <row r="1479" spans="1:4" ht="15" customHeight="1">
      <c r="A1479" s="14" t="s">
        <v>544</v>
      </c>
      <c r="B1479" s="11" t="s">
        <v>529</v>
      </c>
      <c r="C1479" s="4">
        <v>45448</v>
      </c>
      <c r="D1479" s="11">
        <v>16</v>
      </c>
    </row>
    <row r="1480" spans="1:4" ht="15" customHeight="1">
      <c r="A1480" s="14" t="s">
        <v>545</v>
      </c>
      <c r="B1480" s="11" t="s">
        <v>529</v>
      </c>
      <c r="C1480" s="4">
        <v>45449</v>
      </c>
      <c r="D1480" s="11">
        <v>17</v>
      </c>
    </row>
    <row r="1481" spans="1:4" ht="15" customHeight="1">
      <c r="A1481" s="14" t="s">
        <v>546</v>
      </c>
      <c r="B1481" s="11" t="s">
        <v>529</v>
      </c>
      <c r="C1481" s="4">
        <v>45449</v>
      </c>
      <c r="D1481" s="11">
        <v>18</v>
      </c>
    </row>
    <row r="1482" spans="1:4" ht="15" customHeight="1">
      <c r="A1482" s="14" t="s">
        <v>547</v>
      </c>
      <c r="B1482" s="11" t="s">
        <v>529</v>
      </c>
      <c r="C1482" s="4">
        <v>45449</v>
      </c>
      <c r="D1482" s="11">
        <v>19</v>
      </c>
    </row>
    <row r="1483" spans="1:4" ht="15" customHeight="1">
      <c r="A1483" s="14" t="s">
        <v>548</v>
      </c>
      <c r="B1483" s="11" t="s">
        <v>529</v>
      </c>
      <c r="C1483" s="4">
        <v>45449</v>
      </c>
      <c r="D1483" s="11">
        <v>20</v>
      </c>
    </row>
    <row r="1484" spans="1:4" ht="15" customHeight="1">
      <c r="A1484" s="14" t="s">
        <v>549</v>
      </c>
      <c r="B1484" s="11" t="s">
        <v>529</v>
      </c>
      <c r="C1484" s="4">
        <v>45449</v>
      </c>
      <c r="D1484" s="11">
        <v>21</v>
      </c>
    </row>
    <row r="1485" spans="1:4" ht="15" customHeight="1">
      <c r="A1485" s="14" t="s">
        <v>550</v>
      </c>
      <c r="B1485" s="11" t="s">
        <v>529</v>
      </c>
      <c r="C1485" s="4">
        <v>45450</v>
      </c>
      <c r="D1485" s="11">
        <v>22</v>
      </c>
    </row>
    <row r="1486" spans="1:4" ht="15" customHeight="1">
      <c r="A1486" s="14" t="s">
        <v>551</v>
      </c>
      <c r="B1486" s="11" t="s">
        <v>529</v>
      </c>
      <c r="C1486" s="4">
        <v>45450</v>
      </c>
      <c r="D1486" s="11">
        <v>23</v>
      </c>
    </row>
    <row r="1487" spans="1:4" ht="15" customHeight="1">
      <c r="A1487" s="26">
        <v>30602</v>
      </c>
      <c r="B1487" s="11" t="s">
        <v>529</v>
      </c>
      <c r="C1487" s="4">
        <v>45450</v>
      </c>
      <c r="D1487" s="11">
        <v>24</v>
      </c>
    </row>
    <row r="1488" spans="1:4" ht="15" customHeight="1">
      <c r="A1488" s="14" t="s">
        <v>552</v>
      </c>
      <c r="B1488" s="11" t="s">
        <v>529</v>
      </c>
      <c r="C1488" s="4">
        <v>45450</v>
      </c>
      <c r="D1488" s="11">
        <v>25</v>
      </c>
    </row>
    <row r="1489" spans="1:4" ht="15" customHeight="1">
      <c r="A1489" s="14" t="s">
        <v>528</v>
      </c>
      <c r="B1489" s="11" t="s">
        <v>529</v>
      </c>
      <c r="C1489" s="4">
        <v>45453</v>
      </c>
      <c r="D1489" s="11">
        <v>26</v>
      </c>
    </row>
    <row r="1490" spans="1:4" ht="15" customHeight="1">
      <c r="A1490" s="14" t="s">
        <v>530</v>
      </c>
      <c r="B1490" s="11" t="s">
        <v>529</v>
      </c>
      <c r="C1490" s="4">
        <v>45453</v>
      </c>
      <c r="D1490" s="11">
        <v>27</v>
      </c>
    </row>
    <row r="1491" spans="1:4" ht="15" customHeight="1">
      <c r="A1491" s="14" t="s">
        <v>532</v>
      </c>
      <c r="B1491" s="11" t="s">
        <v>529</v>
      </c>
      <c r="C1491" s="4">
        <v>45453</v>
      </c>
      <c r="D1491" s="11">
        <v>28</v>
      </c>
    </row>
    <row r="1492" spans="1:4" ht="15" customHeight="1">
      <c r="A1492" s="14" t="s">
        <v>533</v>
      </c>
      <c r="B1492" s="11" t="s">
        <v>529</v>
      </c>
      <c r="C1492" s="4">
        <v>45453</v>
      </c>
      <c r="D1492" s="11">
        <v>29</v>
      </c>
    </row>
    <row r="1493" spans="1:4" ht="15" customHeight="1">
      <c r="A1493" s="14" t="s">
        <v>534</v>
      </c>
      <c r="B1493" s="11" t="s">
        <v>529</v>
      </c>
      <c r="C1493" s="4">
        <v>45453</v>
      </c>
      <c r="D1493" s="11">
        <v>30</v>
      </c>
    </row>
    <row r="1494" spans="1:4" ht="15" customHeight="1">
      <c r="A1494" s="14" t="s">
        <v>535</v>
      </c>
      <c r="B1494" s="11" t="s">
        <v>529</v>
      </c>
      <c r="C1494" s="4">
        <v>45454</v>
      </c>
      <c r="D1494" s="11">
        <v>31</v>
      </c>
    </row>
    <row r="1495" spans="1:4" ht="15" customHeight="1">
      <c r="A1495" s="14" t="s">
        <v>536</v>
      </c>
      <c r="B1495" s="11" t="s">
        <v>529</v>
      </c>
      <c r="C1495" s="4">
        <v>45454</v>
      </c>
      <c r="D1495" s="11">
        <v>32</v>
      </c>
    </row>
    <row r="1496" spans="1:4" ht="15" customHeight="1">
      <c r="A1496" s="14" t="s">
        <v>537</v>
      </c>
      <c r="B1496" s="11" t="s">
        <v>529</v>
      </c>
      <c r="C1496" s="4">
        <v>45454</v>
      </c>
      <c r="D1496" s="11">
        <v>33</v>
      </c>
    </row>
    <row r="1497" spans="1:4" ht="15" customHeight="1">
      <c r="A1497" s="14" t="s">
        <v>538</v>
      </c>
      <c r="B1497" s="11" t="s">
        <v>529</v>
      </c>
      <c r="C1497" s="4">
        <v>45454</v>
      </c>
      <c r="D1497" s="11">
        <v>34</v>
      </c>
    </row>
    <row r="1498" spans="1:4" ht="15" customHeight="1">
      <c r="A1498" s="14" t="s">
        <v>539</v>
      </c>
      <c r="B1498" s="11" t="s">
        <v>529</v>
      </c>
      <c r="C1498" s="4">
        <v>45454</v>
      </c>
      <c r="D1498" s="11">
        <v>35</v>
      </c>
    </row>
    <row r="1499" spans="1:4" ht="15" customHeight="1">
      <c r="A1499" s="14" t="s">
        <v>540</v>
      </c>
      <c r="B1499" s="11" t="s">
        <v>529</v>
      </c>
      <c r="C1499" s="4">
        <v>45455</v>
      </c>
      <c r="D1499" s="11">
        <v>36</v>
      </c>
    </row>
    <row r="1500" spans="1:4" ht="15" customHeight="1">
      <c r="A1500" s="14" t="s">
        <v>541</v>
      </c>
      <c r="B1500" s="11" t="s">
        <v>529</v>
      </c>
      <c r="C1500" s="4">
        <v>45455</v>
      </c>
      <c r="D1500" s="11">
        <v>37</v>
      </c>
    </row>
    <row r="1501" spans="1:4" ht="15" customHeight="1">
      <c r="A1501" s="14" t="s">
        <v>542</v>
      </c>
      <c r="B1501" s="11" t="s">
        <v>529</v>
      </c>
      <c r="C1501" s="4">
        <v>45455</v>
      </c>
      <c r="D1501" s="11">
        <v>38</v>
      </c>
    </row>
    <row r="1502" spans="1:4" ht="15" customHeight="1">
      <c r="A1502" s="14" t="s">
        <v>543</v>
      </c>
      <c r="B1502" s="11" t="s">
        <v>529</v>
      </c>
      <c r="C1502" s="4">
        <v>45455</v>
      </c>
      <c r="D1502" s="11">
        <v>39</v>
      </c>
    </row>
    <row r="1503" spans="1:4" ht="15" customHeight="1">
      <c r="A1503" s="14" t="s">
        <v>544</v>
      </c>
      <c r="B1503" s="11" t="s">
        <v>529</v>
      </c>
      <c r="C1503" s="4">
        <v>45455</v>
      </c>
      <c r="D1503" s="11">
        <v>40</v>
      </c>
    </row>
    <row r="1504" spans="1:4" ht="15" customHeight="1">
      <c r="A1504" s="14" t="s">
        <v>545</v>
      </c>
      <c r="B1504" s="11" t="s">
        <v>529</v>
      </c>
      <c r="C1504" s="4">
        <v>45456</v>
      </c>
      <c r="D1504" s="11">
        <v>41</v>
      </c>
    </row>
    <row r="1505" spans="1:4" ht="15" customHeight="1">
      <c r="A1505" s="14" t="s">
        <v>546</v>
      </c>
      <c r="B1505" s="11" t="s">
        <v>529</v>
      </c>
      <c r="C1505" s="4">
        <v>45456</v>
      </c>
      <c r="D1505" s="11">
        <v>42</v>
      </c>
    </row>
    <row r="1506" spans="1:4" ht="15" customHeight="1">
      <c r="A1506" s="14" t="s">
        <v>547</v>
      </c>
      <c r="B1506" s="11" t="s">
        <v>529</v>
      </c>
      <c r="C1506" s="4">
        <v>45456</v>
      </c>
      <c r="D1506" s="11">
        <v>43</v>
      </c>
    </row>
    <row r="1507" spans="1:4" ht="15" customHeight="1">
      <c r="A1507" s="14" t="s">
        <v>548</v>
      </c>
      <c r="B1507" s="11" t="s">
        <v>529</v>
      </c>
      <c r="C1507" s="4">
        <v>45456</v>
      </c>
      <c r="D1507" s="11">
        <v>44</v>
      </c>
    </row>
    <row r="1508" spans="1:4" ht="15" customHeight="1">
      <c r="A1508" s="14" t="s">
        <v>549</v>
      </c>
      <c r="B1508" s="11" t="s">
        <v>529</v>
      </c>
      <c r="C1508" s="4">
        <v>45456</v>
      </c>
      <c r="D1508" s="11">
        <v>45</v>
      </c>
    </row>
    <row r="1509" spans="1:4" ht="15" customHeight="1">
      <c r="A1509" s="14" t="s">
        <v>551</v>
      </c>
      <c r="B1509" s="11" t="s">
        <v>529</v>
      </c>
      <c r="C1509" s="4">
        <v>45457</v>
      </c>
      <c r="D1509" s="11">
        <v>46</v>
      </c>
    </row>
    <row r="1510" spans="1:4" ht="15" customHeight="1">
      <c r="A1510" s="14">
        <v>30602</v>
      </c>
      <c r="B1510" s="11" t="s">
        <v>529</v>
      </c>
      <c r="C1510" s="4">
        <v>45457</v>
      </c>
      <c r="D1510" s="11">
        <v>47</v>
      </c>
    </row>
    <row r="1511" spans="1:4" ht="15" customHeight="1">
      <c r="A1511" s="14" t="s">
        <v>552</v>
      </c>
      <c r="B1511" s="11" t="s">
        <v>529</v>
      </c>
      <c r="C1511" s="4">
        <v>45457</v>
      </c>
      <c r="D1511" s="11">
        <v>48</v>
      </c>
    </row>
    <row r="1512" spans="1:4" ht="15" customHeight="1">
      <c r="A1512" s="14" t="s">
        <v>553</v>
      </c>
      <c r="B1512" s="11" t="s">
        <v>529</v>
      </c>
      <c r="C1512" s="4">
        <v>45457</v>
      </c>
      <c r="D1512" s="11">
        <v>49</v>
      </c>
    </row>
    <row r="1513" spans="1:4" ht="15" customHeight="1">
      <c r="A1513" s="14" t="s">
        <v>528</v>
      </c>
      <c r="B1513" s="11" t="s">
        <v>529</v>
      </c>
      <c r="C1513" s="4">
        <v>45460</v>
      </c>
      <c r="D1513" s="11">
        <v>50</v>
      </c>
    </row>
    <row r="1514" spans="1:4" ht="15" customHeight="1">
      <c r="A1514" s="14" t="s">
        <v>530</v>
      </c>
      <c r="B1514" s="11" t="s">
        <v>529</v>
      </c>
      <c r="C1514" s="4">
        <v>45460</v>
      </c>
      <c r="D1514" s="11">
        <v>51</v>
      </c>
    </row>
    <row r="1515" spans="1:4" ht="15" customHeight="1">
      <c r="A1515" s="14" t="s">
        <v>531</v>
      </c>
      <c r="B1515" s="11" t="s">
        <v>529</v>
      </c>
      <c r="C1515" s="4">
        <v>45460</v>
      </c>
      <c r="D1515" s="11">
        <v>52</v>
      </c>
    </row>
    <row r="1516" spans="1:4" ht="15" customHeight="1">
      <c r="A1516" s="14" t="s">
        <v>532</v>
      </c>
      <c r="B1516" s="11" t="s">
        <v>529</v>
      </c>
      <c r="C1516" s="4">
        <v>45460</v>
      </c>
      <c r="D1516" s="11">
        <v>53</v>
      </c>
    </row>
    <row r="1517" spans="1:4" ht="15" customHeight="1">
      <c r="A1517" s="14" t="s">
        <v>533</v>
      </c>
      <c r="B1517" s="11" t="s">
        <v>529</v>
      </c>
      <c r="C1517" s="4">
        <v>45460</v>
      </c>
      <c r="D1517" s="11">
        <v>54</v>
      </c>
    </row>
    <row r="1518" spans="1:4" ht="15" customHeight="1">
      <c r="A1518" s="14" t="s">
        <v>534</v>
      </c>
      <c r="B1518" s="11" t="s">
        <v>529</v>
      </c>
      <c r="C1518" s="4">
        <v>45460</v>
      </c>
      <c r="D1518" s="11">
        <v>55</v>
      </c>
    </row>
    <row r="1519" spans="1:4" ht="15" customHeight="1">
      <c r="A1519" s="14" t="s">
        <v>535</v>
      </c>
      <c r="B1519" s="11" t="s">
        <v>529</v>
      </c>
      <c r="C1519" s="4">
        <v>45461</v>
      </c>
      <c r="D1519" s="11">
        <v>56</v>
      </c>
    </row>
    <row r="1520" spans="1:4" ht="15" customHeight="1">
      <c r="A1520" s="14" t="s">
        <v>536</v>
      </c>
      <c r="B1520" s="11" t="s">
        <v>529</v>
      </c>
      <c r="C1520" s="4">
        <v>45461</v>
      </c>
      <c r="D1520" s="11">
        <v>57</v>
      </c>
    </row>
    <row r="1521" spans="1:4" ht="15" customHeight="1">
      <c r="A1521" s="14" t="s">
        <v>537</v>
      </c>
      <c r="B1521" s="11" t="s">
        <v>529</v>
      </c>
      <c r="C1521" s="4">
        <v>45461</v>
      </c>
      <c r="D1521" s="11">
        <v>58</v>
      </c>
    </row>
    <row r="1522" spans="1:4" ht="15" customHeight="1">
      <c r="A1522" s="14" t="s">
        <v>538</v>
      </c>
      <c r="B1522" s="11" t="s">
        <v>529</v>
      </c>
      <c r="C1522" s="4">
        <v>45461</v>
      </c>
      <c r="D1522" s="11">
        <v>59</v>
      </c>
    </row>
    <row r="1523" spans="1:4" ht="15" customHeight="1">
      <c r="A1523" s="14" t="s">
        <v>539</v>
      </c>
      <c r="B1523" s="11" t="s">
        <v>529</v>
      </c>
      <c r="C1523" s="4">
        <v>45461</v>
      </c>
      <c r="D1523" s="11">
        <v>60</v>
      </c>
    </row>
    <row r="1524" spans="1:4" ht="15" customHeight="1">
      <c r="A1524" s="14" t="s">
        <v>540</v>
      </c>
      <c r="B1524" s="11" t="s">
        <v>529</v>
      </c>
      <c r="C1524" s="4">
        <v>45462</v>
      </c>
      <c r="D1524" s="11">
        <v>61</v>
      </c>
    </row>
    <row r="1525" spans="1:4" ht="15" customHeight="1">
      <c r="A1525" s="14" t="s">
        <v>541</v>
      </c>
      <c r="B1525" s="11" t="s">
        <v>529</v>
      </c>
      <c r="C1525" s="4">
        <v>45462</v>
      </c>
      <c r="D1525" s="11">
        <v>62</v>
      </c>
    </row>
    <row r="1526" spans="1:4" ht="15" customHeight="1">
      <c r="A1526" s="14" t="s">
        <v>542</v>
      </c>
      <c r="B1526" s="11" t="s">
        <v>529</v>
      </c>
      <c r="C1526" s="4">
        <v>45462</v>
      </c>
      <c r="D1526" s="11">
        <v>63</v>
      </c>
    </row>
    <row r="1527" spans="1:4" ht="15" customHeight="1">
      <c r="A1527" s="14" t="s">
        <v>543</v>
      </c>
      <c r="B1527" s="11" t="s">
        <v>529</v>
      </c>
      <c r="C1527" s="4">
        <v>45462</v>
      </c>
      <c r="D1527" s="11">
        <v>64</v>
      </c>
    </row>
    <row r="1528" spans="1:4" ht="15" customHeight="1">
      <c r="A1528" s="14" t="s">
        <v>544</v>
      </c>
      <c r="B1528" s="11" t="s">
        <v>529</v>
      </c>
      <c r="C1528" s="4">
        <v>45462</v>
      </c>
      <c r="D1528" s="11">
        <v>65</v>
      </c>
    </row>
    <row r="1529" spans="1:4" ht="15" customHeight="1">
      <c r="A1529" s="14" t="s">
        <v>545</v>
      </c>
      <c r="B1529" s="11" t="s">
        <v>529</v>
      </c>
      <c r="C1529" s="4">
        <v>45463</v>
      </c>
      <c r="D1529" s="11">
        <v>66</v>
      </c>
    </row>
    <row r="1530" spans="1:4" ht="15" customHeight="1">
      <c r="A1530" s="14" t="s">
        <v>546</v>
      </c>
      <c r="B1530" s="11" t="s">
        <v>529</v>
      </c>
      <c r="C1530" s="4">
        <v>45463</v>
      </c>
      <c r="D1530" s="11">
        <v>67</v>
      </c>
    </row>
    <row r="1531" spans="1:4" ht="15" customHeight="1">
      <c r="A1531" s="14" t="s">
        <v>547</v>
      </c>
      <c r="B1531" s="11" t="s">
        <v>529</v>
      </c>
      <c r="C1531" s="4">
        <v>45463</v>
      </c>
      <c r="D1531" s="11">
        <v>68</v>
      </c>
    </row>
    <row r="1532" spans="1:4" ht="15" customHeight="1">
      <c r="A1532" s="14" t="s">
        <v>548</v>
      </c>
      <c r="B1532" s="11" t="s">
        <v>529</v>
      </c>
      <c r="C1532" s="4">
        <v>45463</v>
      </c>
      <c r="D1532" s="11">
        <v>69</v>
      </c>
    </row>
    <row r="1533" spans="1:4" ht="15" customHeight="1">
      <c r="A1533" s="14" t="s">
        <v>549</v>
      </c>
      <c r="B1533" s="11" t="s">
        <v>529</v>
      </c>
      <c r="C1533" s="4">
        <v>45463</v>
      </c>
      <c r="D1533" s="11">
        <v>70</v>
      </c>
    </row>
    <row r="1534" spans="1:4" ht="15" customHeight="1">
      <c r="A1534" s="14" t="s">
        <v>550</v>
      </c>
      <c r="B1534" s="11" t="s">
        <v>529</v>
      </c>
      <c r="C1534" s="4">
        <v>45464</v>
      </c>
      <c r="D1534" s="11">
        <v>71</v>
      </c>
    </row>
    <row r="1535" spans="1:4" ht="15" customHeight="1">
      <c r="A1535" s="14" t="s">
        <v>551</v>
      </c>
      <c r="B1535" s="11" t="s">
        <v>529</v>
      </c>
      <c r="C1535" s="4">
        <v>45464</v>
      </c>
      <c r="D1535" s="11">
        <v>72</v>
      </c>
    </row>
    <row r="1536" spans="1:4" ht="15" customHeight="1">
      <c r="A1536" s="14">
        <v>30602</v>
      </c>
      <c r="B1536" s="11" t="s">
        <v>529</v>
      </c>
      <c r="C1536" s="4">
        <v>45464</v>
      </c>
      <c r="D1536" s="11">
        <v>73</v>
      </c>
    </row>
    <row r="1537" spans="1:4" ht="15" customHeight="1">
      <c r="A1537" s="14" t="s">
        <v>552</v>
      </c>
      <c r="B1537" s="11" t="s">
        <v>529</v>
      </c>
      <c r="C1537" s="4">
        <v>45464</v>
      </c>
      <c r="D1537" s="11">
        <v>74</v>
      </c>
    </row>
    <row r="1538" spans="1:4" ht="15" customHeight="1">
      <c r="A1538" s="14" t="s">
        <v>528</v>
      </c>
      <c r="B1538" s="11" t="s">
        <v>529</v>
      </c>
      <c r="C1538" s="4">
        <v>45467</v>
      </c>
      <c r="D1538" s="11">
        <v>75</v>
      </c>
    </row>
    <row r="1539" spans="1:4" ht="15" customHeight="1">
      <c r="A1539" s="14" t="s">
        <v>530</v>
      </c>
      <c r="B1539" s="11" t="s">
        <v>529</v>
      </c>
      <c r="C1539" s="4">
        <v>45467</v>
      </c>
      <c r="D1539" s="11">
        <v>76</v>
      </c>
    </row>
    <row r="1540" spans="1:4" ht="15" customHeight="1">
      <c r="A1540" s="14" t="s">
        <v>532</v>
      </c>
      <c r="B1540" s="11" t="s">
        <v>529</v>
      </c>
      <c r="C1540" s="4">
        <v>45467</v>
      </c>
      <c r="D1540" s="11">
        <v>77</v>
      </c>
    </row>
    <row r="1541" spans="1:4" ht="15" customHeight="1">
      <c r="A1541" s="14" t="s">
        <v>533</v>
      </c>
      <c r="B1541" s="11" t="s">
        <v>529</v>
      </c>
      <c r="C1541" s="4">
        <v>45467</v>
      </c>
      <c r="D1541" s="11">
        <v>78</v>
      </c>
    </row>
    <row r="1542" spans="1:4" ht="15" customHeight="1">
      <c r="A1542" s="14" t="s">
        <v>534</v>
      </c>
      <c r="B1542" s="11" t="s">
        <v>529</v>
      </c>
      <c r="C1542" s="4">
        <v>45467</v>
      </c>
      <c r="D1542" s="11">
        <v>79</v>
      </c>
    </row>
    <row r="1543" spans="1:4" ht="15" customHeight="1">
      <c r="A1543" s="14" t="s">
        <v>535</v>
      </c>
      <c r="B1543" s="11" t="s">
        <v>529</v>
      </c>
      <c r="C1543" s="4">
        <v>45468</v>
      </c>
      <c r="D1543" s="11">
        <v>80</v>
      </c>
    </row>
    <row r="1544" spans="1:4" ht="15" customHeight="1">
      <c r="A1544" s="14" t="s">
        <v>536</v>
      </c>
      <c r="B1544" s="11" t="s">
        <v>529</v>
      </c>
      <c r="C1544" s="4">
        <v>45468</v>
      </c>
      <c r="D1544" s="11">
        <v>81</v>
      </c>
    </row>
    <row r="1545" spans="1:4" ht="15" customHeight="1">
      <c r="A1545" s="14" t="s">
        <v>537</v>
      </c>
      <c r="B1545" s="11" t="s">
        <v>529</v>
      </c>
      <c r="C1545" s="4">
        <v>45468</v>
      </c>
      <c r="D1545" s="11">
        <v>82</v>
      </c>
    </row>
    <row r="1546" spans="1:4" ht="15" customHeight="1">
      <c r="A1546" s="14" t="s">
        <v>538</v>
      </c>
      <c r="B1546" s="11" t="s">
        <v>529</v>
      </c>
      <c r="C1546" s="4">
        <v>45468</v>
      </c>
      <c r="D1546" s="11">
        <v>83</v>
      </c>
    </row>
    <row r="1547" spans="1:4" ht="15" customHeight="1">
      <c r="A1547" s="14" t="s">
        <v>539</v>
      </c>
      <c r="B1547" s="11" t="s">
        <v>529</v>
      </c>
      <c r="C1547" s="4">
        <v>45468</v>
      </c>
      <c r="D1547" s="11">
        <v>84</v>
      </c>
    </row>
    <row r="1548" spans="1:4" ht="15" customHeight="1">
      <c r="A1548" s="14" t="s">
        <v>540</v>
      </c>
      <c r="B1548" s="11" t="s">
        <v>529</v>
      </c>
      <c r="C1548" s="4">
        <v>45469</v>
      </c>
      <c r="D1548" s="11">
        <v>85</v>
      </c>
    </row>
    <row r="1549" spans="1:4" ht="15" customHeight="1">
      <c r="A1549" s="14" t="s">
        <v>541</v>
      </c>
      <c r="B1549" s="11" t="s">
        <v>529</v>
      </c>
      <c r="C1549" s="4">
        <v>45469</v>
      </c>
      <c r="D1549" s="11">
        <v>86</v>
      </c>
    </row>
    <row r="1550" spans="1:4" ht="15" customHeight="1">
      <c r="A1550" s="14" t="s">
        <v>542</v>
      </c>
      <c r="B1550" s="11" t="s">
        <v>529</v>
      </c>
      <c r="C1550" s="4">
        <v>45469</v>
      </c>
      <c r="D1550" s="11">
        <v>87</v>
      </c>
    </row>
    <row r="1551" spans="1:4" ht="15" customHeight="1">
      <c r="A1551" s="14" t="s">
        <v>543</v>
      </c>
      <c r="B1551" s="11" t="s">
        <v>529</v>
      </c>
      <c r="C1551" s="4">
        <v>45469</v>
      </c>
      <c r="D1551" s="11">
        <v>88</v>
      </c>
    </row>
    <row r="1552" spans="1:4" ht="15" customHeight="1">
      <c r="A1552" s="14" t="s">
        <v>544</v>
      </c>
      <c r="B1552" s="11" t="s">
        <v>529</v>
      </c>
      <c r="C1552" s="4">
        <v>45469</v>
      </c>
      <c r="D1552" s="11">
        <v>89</v>
      </c>
    </row>
    <row r="1553" spans="1:4" ht="15" customHeight="1">
      <c r="A1553" s="14" t="s">
        <v>545</v>
      </c>
      <c r="B1553" s="11" t="s">
        <v>529</v>
      </c>
      <c r="C1553" s="4">
        <v>45470</v>
      </c>
      <c r="D1553" s="11">
        <v>90</v>
      </c>
    </row>
    <row r="1554" spans="1:4" ht="15" customHeight="1">
      <c r="A1554" s="14" t="s">
        <v>546</v>
      </c>
      <c r="B1554" s="11" t="s">
        <v>529</v>
      </c>
      <c r="C1554" s="4">
        <v>45470</v>
      </c>
      <c r="D1554" s="11">
        <v>91</v>
      </c>
    </row>
    <row r="1555" spans="1:4" ht="15" customHeight="1">
      <c r="A1555" s="14" t="s">
        <v>547</v>
      </c>
      <c r="B1555" s="11" t="s">
        <v>529</v>
      </c>
      <c r="C1555" s="4">
        <v>45470</v>
      </c>
      <c r="D1555" s="11">
        <v>92</v>
      </c>
    </row>
    <row r="1556" spans="1:4" ht="15" customHeight="1">
      <c r="A1556" s="14" t="s">
        <v>548</v>
      </c>
      <c r="B1556" s="11" t="s">
        <v>529</v>
      </c>
      <c r="C1556" s="4">
        <v>45470</v>
      </c>
      <c r="D1556" s="11">
        <v>93</v>
      </c>
    </row>
    <row r="1557" spans="1:4" ht="15" customHeight="1">
      <c r="A1557" s="14" t="s">
        <v>549</v>
      </c>
      <c r="B1557" s="11" t="s">
        <v>529</v>
      </c>
      <c r="C1557" s="4">
        <v>45470</v>
      </c>
      <c r="D1557" s="11">
        <v>94</v>
      </c>
    </row>
    <row r="1558" spans="1:4" ht="15" customHeight="1">
      <c r="A1558" s="14" t="s">
        <v>551</v>
      </c>
      <c r="B1558" s="11" t="s">
        <v>529</v>
      </c>
      <c r="C1558" s="4">
        <v>45471</v>
      </c>
      <c r="D1558" s="11">
        <v>95</v>
      </c>
    </row>
    <row r="1559" spans="1:4" ht="15" customHeight="1">
      <c r="A1559" s="15">
        <v>30602</v>
      </c>
      <c r="B1559" s="11" t="s">
        <v>529</v>
      </c>
      <c r="C1559" s="4">
        <v>45471</v>
      </c>
      <c r="D1559" s="11">
        <v>96</v>
      </c>
    </row>
    <row r="1560" spans="1:4" ht="15" customHeight="1">
      <c r="A1560" s="15" t="s">
        <v>552</v>
      </c>
      <c r="B1560" s="11" t="s">
        <v>529</v>
      </c>
      <c r="C1560" s="4">
        <v>45471</v>
      </c>
      <c r="D1560" s="11">
        <v>97</v>
      </c>
    </row>
    <row r="1561" spans="1:4" ht="15" customHeight="1">
      <c r="A1561" s="15" t="s">
        <v>553</v>
      </c>
      <c r="B1561" s="11" t="s">
        <v>529</v>
      </c>
      <c r="C1561" s="4">
        <v>45471</v>
      </c>
      <c r="D1561" s="11">
        <v>98</v>
      </c>
    </row>
    <row r="1562" spans="1:4" ht="15" customHeight="1">
      <c r="A1562" s="15" t="s">
        <v>554</v>
      </c>
      <c r="B1562" s="11" t="s">
        <v>555</v>
      </c>
      <c r="C1562" s="4">
        <v>45446</v>
      </c>
      <c r="D1562" s="11">
        <v>1</v>
      </c>
    </row>
    <row r="1563" spans="1:4" ht="15" customHeight="1">
      <c r="A1563" s="14" t="s">
        <v>556</v>
      </c>
      <c r="B1563" s="11" t="s">
        <v>555</v>
      </c>
      <c r="C1563" s="4">
        <v>45446</v>
      </c>
      <c r="D1563" s="11">
        <v>2</v>
      </c>
    </row>
    <row r="1564" spans="1:4" ht="15" customHeight="1">
      <c r="A1564" s="14" t="s">
        <v>557</v>
      </c>
      <c r="B1564" s="11" t="s">
        <v>555</v>
      </c>
      <c r="C1564" s="4">
        <v>45446</v>
      </c>
      <c r="D1564" s="11">
        <v>3</v>
      </c>
    </row>
    <row r="1565" spans="1:4" ht="15" customHeight="1">
      <c r="A1565" s="14" t="s">
        <v>558</v>
      </c>
      <c r="B1565" s="11" t="s">
        <v>555</v>
      </c>
      <c r="C1565" s="4">
        <v>45446</v>
      </c>
      <c r="D1565" s="11">
        <v>4</v>
      </c>
    </row>
    <row r="1566" spans="1:4" ht="15" customHeight="1">
      <c r="A1566" s="14" t="s">
        <v>559</v>
      </c>
      <c r="B1566" s="11" t="s">
        <v>555</v>
      </c>
      <c r="C1566" s="4">
        <v>45446</v>
      </c>
      <c r="D1566" s="11">
        <v>5</v>
      </c>
    </row>
    <row r="1567" spans="1:4" ht="15" customHeight="1">
      <c r="A1567" s="14" t="s">
        <v>560</v>
      </c>
      <c r="B1567" s="11" t="s">
        <v>555</v>
      </c>
      <c r="C1567" s="4">
        <v>45446</v>
      </c>
      <c r="D1567" s="11">
        <v>6</v>
      </c>
    </row>
    <row r="1568" spans="1:4" ht="15" customHeight="1">
      <c r="A1568" s="14" t="s">
        <v>561</v>
      </c>
      <c r="B1568" s="11" t="s">
        <v>555</v>
      </c>
      <c r="C1568" s="4">
        <v>45447</v>
      </c>
      <c r="D1568" s="11">
        <v>7</v>
      </c>
    </row>
    <row r="1569" spans="1:4" ht="15" customHeight="1">
      <c r="A1569" s="14" t="s">
        <v>562</v>
      </c>
      <c r="B1569" s="11" t="s">
        <v>555</v>
      </c>
      <c r="C1569" s="4">
        <v>45447</v>
      </c>
      <c r="D1569" s="11">
        <v>8</v>
      </c>
    </row>
    <row r="1570" spans="1:4" ht="15" customHeight="1">
      <c r="A1570" s="14" t="s">
        <v>563</v>
      </c>
      <c r="B1570" s="11" t="s">
        <v>555</v>
      </c>
      <c r="C1570" s="4">
        <v>45447</v>
      </c>
      <c r="D1570" s="11">
        <v>9</v>
      </c>
    </row>
    <row r="1571" spans="1:4" ht="15" customHeight="1">
      <c r="A1571" s="14" t="s">
        <v>564</v>
      </c>
      <c r="B1571" s="11" t="s">
        <v>555</v>
      </c>
      <c r="C1571" s="4">
        <v>45447</v>
      </c>
      <c r="D1571" s="11">
        <v>10</v>
      </c>
    </row>
    <row r="1572" spans="1:4" ht="15" customHeight="1">
      <c r="A1572" s="14" t="s">
        <v>565</v>
      </c>
      <c r="B1572" s="11" t="s">
        <v>555</v>
      </c>
      <c r="C1572" s="4">
        <v>45447</v>
      </c>
      <c r="D1572" s="11">
        <v>11</v>
      </c>
    </row>
    <row r="1573" spans="1:4" ht="15" customHeight="1">
      <c r="A1573" s="14" t="s">
        <v>566</v>
      </c>
      <c r="B1573" s="11" t="s">
        <v>555</v>
      </c>
      <c r="C1573" s="4">
        <v>45447</v>
      </c>
      <c r="D1573" s="11">
        <v>12</v>
      </c>
    </row>
    <row r="1574" spans="1:4" ht="15" customHeight="1">
      <c r="A1574" s="14" t="s">
        <v>567</v>
      </c>
      <c r="B1574" s="11" t="s">
        <v>555</v>
      </c>
      <c r="C1574" s="4">
        <v>45447</v>
      </c>
      <c r="D1574" s="11">
        <v>13</v>
      </c>
    </row>
    <row r="1575" spans="1:4" ht="15" customHeight="1">
      <c r="A1575" s="14" t="s">
        <v>568</v>
      </c>
      <c r="B1575" s="11" t="s">
        <v>555</v>
      </c>
      <c r="C1575" s="4">
        <v>45448</v>
      </c>
      <c r="D1575" s="11">
        <v>14</v>
      </c>
    </row>
    <row r="1576" spans="1:4" ht="15" customHeight="1">
      <c r="A1576" s="14" t="s">
        <v>569</v>
      </c>
      <c r="B1576" s="11" t="s">
        <v>555</v>
      </c>
      <c r="C1576" s="4">
        <v>45448</v>
      </c>
      <c r="D1576" s="11">
        <v>15</v>
      </c>
    </row>
    <row r="1577" spans="1:4" ht="15" customHeight="1">
      <c r="A1577" s="14" t="s">
        <v>570</v>
      </c>
      <c r="B1577" s="11" t="s">
        <v>555</v>
      </c>
      <c r="C1577" s="4">
        <v>45448</v>
      </c>
      <c r="D1577" s="11">
        <v>16</v>
      </c>
    </row>
    <row r="1578" spans="1:4" ht="15" customHeight="1">
      <c r="A1578" s="14" t="s">
        <v>571</v>
      </c>
      <c r="B1578" s="11" t="s">
        <v>555</v>
      </c>
      <c r="C1578" s="4">
        <v>45448</v>
      </c>
      <c r="D1578" s="11">
        <v>17</v>
      </c>
    </row>
    <row r="1579" spans="1:4" ht="15" customHeight="1">
      <c r="A1579" s="14" t="s">
        <v>572</v>
      </c>
      <c r="B1579" s="11" t="s">
        <v>555</v>
      </c>
      <c r="C1579" s="4">
        <v>45448</v>
      </c>
      <c r="D1579" s="11">
        <v>18</v>
      </c>
    </row>
    <row r="1580" spans="1:4" ht="15" customHeight="1">
      <c r="A1580" s="14" t="s">
        <v>573</v>
      </c>
      <c r="B1580" s="11" t="s">
        <v>555</v>
      </c>
      <c r="C1580" s="4">
        <v>45448</v>
      </c>
      <c r="D1580" s="11">
        <v>19</v>
      </c>
    </row>
    <row r="1581" spans="1:4" ht="15" customHeight="1">
      <c r="A1581" s="14" t="s">
        <v>574</v>
      </c>
      <c r="B1581" s="11" t="s">
        <v>555</v>
      </c>
      <c r="C1581" s="4">
        <v>45449</v>
      </c>
      <c r="D1581" s="11">
        <v>20</v>
      </c>
    </row>
    <row r="1582" spans="1:4" ht="15" customHeight="1">
      <c r="A1582" s="14" t="s">
        <v>575</v>
      </c>
      <c r="B1582" s="11" t="s">
        <v>555</v>
      </c>
      <c r="C1582" s="4">
        <v>45449</v>
      </c>
      <c r="D1582" s="11">
        <v>21</v>
      </c>
    </row>
    <row r="1583" spans="1:4" ht="15" customHeight="1">
      <c r="A1583" s="14" t="s">
        <v>576</v>
      </c>
      <c r="B1583" s="11" t="s">
        <v>555</v>
      </c>
      <c r="C1583" s="4">
        <v>45449</v>
      </c>
      <c r="D1583" s="11">
        <v>22</v>
      </c>
    </row>
    <row r="1584" spans="1:4" ht="15" customHeight="1">
      <c r="A1584" s="14" t="s">
        <v>577</v>
      </c>
      <c r="B1584" s="11" t="s">
        <v>555</v>
      </c>
      <c r="C1584" s="4">
        <v>45449</v>
      </c>
      <c r="D1584" s="11">
        <v>23</v>
      </c>
    </row>
    <row r="1585" spans="1:4" ht="15" customHeight="1">
      <c r="A1585" s="14" t="s">
        <v>578</v>
      </c>
      <c r="B1585" s="11" t="s">
        <v>555</v>
      </c>
      <c r="C1585" s="4">
        <v>45449</v>
      </c>
      <c r="D1585" s="11">
        <v>24</v>
      </c>
    </row>
    <row r="1586" spans="1:4" ht="15" customHeight="1">
      <c r="A1586" s="14" t="s">
        <v>579</v>
      </c>
      <c r="B1586" s="11" t="s">
        <v>555</v>
      </c>
      <c r="C1586" s="4">
        <v>45449</v>
      </c>
      <c r="D1586" s="11">
        <v>25</v>
      </c>
    </row>
    <row r="1587" spans="1:4" ht="15" customHeight="1">
      <c r="A1587" s="14" t="s">
        <v>580</v>
      </c>
      <c r="B1587" s="11" t="s">
        <v>555</v>
      </c>
      <c r="C1587" s="4">
        <v>45450</v>
      </c>
      <c r="D1587" s="11">
        <v>26</v>
      </c>
    </row>
    <row r="1588" spans="1:4" ht="15" customHeight="1">
      <c r="A1588" s="14" t="s">
        <v>581</v>
      </c>
      <c r="B1588" s="11" t="s">
        <v>555</v>
      </c>
      <c r="C1588" s="4">
        <v>45450</v>
      </c>
      <c r="D1588" s="11">
        <v>27</v>
      </c>
    </row>
    <row r="1589" spans="1:4" ht="15" customHeight="1">
      <c r="A1589" s="14" t="s">
        <v>582</v>
      </c>
      <c r="B1589" s="11" t="s">
        <v>555</v>
      </c>
      <c r="C1589" s="4">
        <v>45450</v>
      </c>
      <c r="D1589" s="11">
        <v>28</v>
      </c>
    </row>
    <row r="1590" spans="1:4" ht="15" customHeight="1">
      <c r="A1590" s="15" t="s">
        <v>583</v>
      </c>
      <c r="B1590" s="11" t="s">
        <v>555</v>
      </c>
      <c r="C1590" s="4">
        <v>45450</v>
      </c>
      <c r="D1590" s="11">
        <v>29</v>
      </c>
    </row>
    <row r="1591" spans="1:4" ht="15" customHeight="1">
      <c r="A1591" s="15" t="s">
        <v>584</v>
      </c>
      <c r="B1591" s="11" t="s">
        <v>555</v>
      </c>
      <c r="C1591" s="4">
        <v>45450</v>
      </c>
      <c r="D1591" s="11">
        <v>30</v>
      </c>
    </row>
    <row r="1592" spans="1:4" ht="15" customHeight="1">
      <c r="A1592" s="15" t="s">
        <v>585</v>
      </c>
      <c r="B1592" s="11" t="s">
        <v>555</v>
      </c>
      <c r="C1592" s="4">
        <v>45450</v>
      </c>
      <c r="D1592" s="11">
        <v>31</v>
      </c>
    </row>
    <row r="1593" spans="1:4" ht="15" customHeight="1">
      <c r="A1593" s="15" t="s">
        <v>586</v>
      </c>
      <c r="B1593" s="11" t="s">
        <v>555</v>
      </c>
      <c r="C1593" s="4">
        <v>45450</v>
      </c>
      <c r="D1593" s="11">
        <v>32</v>
      </c>
    </row>
    <row r="1594" spans="1:4" ht="15" customHeight="1">
      <c r="A1594" s="14" t="s">
        <v>587</v>
      </c>
      <c r="B1594" s="11" t="s">
        <v>555</v>
      </c>
      <c r="C1594" s="4">
        <v>45450</v>
      </c>
      <c r="D1594" s="11">
        <v>33</v>
      </c>
    </row>
    <row r="1595" spans="1:4" ht="15" customHeight="1">
      <c r="A1595" s="14" t="s">
        <v>588</v>
      </c>
      <c r="B1595" s="11" t="s">
        <v>555</v>
      </c>
      <c r="C1595" s="4">
        <v>45450</v>
      </c>
      <c r="D1595" s="11">
        <v>34</v>
      </c>
    </row>
    <row r="1596" spans="1:4" ht="15" customHeight="1">
      <c r="A1596" s="14" t="s">
        <v>554</v>
      </c>
      <c r="B1596" s="11" t="s">
        <v>555</v>
      </c>
      <c r="C1596" s="4">
        <v>45460</v>
      </c>
      <c r="D1596" s="11">
        <v>35</v>
      </c>
    </row>
    <row r="1597" spans="1:4" ht="15" customHeight="1">
      <c r="A1597" s="14" t="s">
        <v>556</v>
      </c>
      <c r="B1597" s="11" t="s">
        <v>555</v>
      </c>
      <c r="C1597" s="4">
        <v>45460</v>
      </c>
      <c r="D1597" s="11">
        <v>36</v>
      </c>
    </row>
    <row r="1598" spans="1:4" ht="15" customHeight="1">
      <c r="A1598" s="14" t="s">
        <v>557</v>
      </c>
      <c r="B1598" s="11" t="s">
        <v>555</v>
      </c>
      <c r="C1598" s="4">
        <v>45460</v>
      </c>
      <c r="D1598" s="11">
        <v>37</v>
      </c>
    </row>
    <row r="1599" spans="1:4" ht="15" customHeight="1">
      <c r="A1599" s="14" t="s">
        <v>558</v>
      </c>
      <c r="B1599" s="11" t="s">
        <v>555</v>
      </c>
      <c r="C1599" s="4">
        <v>45460</v>
      </c>
      <c r="D1599" s="11">
        <v>38</v>
      </c>
    </row>
    <row r="1600" spans="1:4" ht="15" customHeight="1">
      <c r="A1600" s="14" t="s">
        <v>559</v>
      </c>
      <c r="B1600" s="11" t="s">
        <v>555</v>
      </c>
      <c r="C1600" s="4">
        <v>45460</v>
      </c>
      <c r="D1600" s="11">
        <v>39</v>
      </c>
    </row>
    <row r="1601" spans="1:4" ht="15" customHeight="1">
      <c r="A1601" s="14" t="s">
        <v>560</v>
      </c>
      <c r="B1601" s="11" t="s">
        <v>555</v>
      </c>
      <c r="C1601" s="4">
        <v>45460</v>
      </c>
      <c r="D1601" s="11">
        <v>40</v>
      </c>
    </row>
    <row r="1602" spans="1:4" ht="15" customHeight="1">
      <c r="A1602" s="14" t="s">
        <v>561</v>
      </c>
      <c r="B1602" s="11" t="s">
        <v>555</v>
      </c>
      <c r="C1602" s="4">
        <v>45461</v>
      </c>
      <c r="D1602" s="11">
        <v>41</v>
      </c>
    </row>
    <row r="1603" spans="1:4" ht="15" customHeight="1">
      <c r="A1603" s="14" t="s">
        <v>562</v>
      </c>
      <c r="B1603" s="11" t="s">
        <v>555</v>
      </c>
      <c r="C1603" s="4">
        <v>45461</v>
      </c>
      <c r="D1603" s="11">
        <v>42</v>
      </c>
    </row>
    <row r="1604" spans="1:4" ht="15" customHeight="1">
      <c r="A1604" s="14" t="s">
        <v>563</v>
      </c>
      <c r="B1604" s="11" t="s">
        <v>555</v>
      </c>
      <c r="C1604" s="4">
        <v>45461</v>
      </c>
      <c r="D1604" s="11">
        <v>43</v>
      </c>
    </row>
    <row r="1605" spans="1:4" ht="15" customHeight="1">
      <c r="A1605" s="14" t="s">
        <v>564</v>
      </c>
      <c r="B1605" s="11" t="s">
        <v>555</v>
      </c>
      <c r="C1605" s="4">
        <v>45461</v>
      </c>
      <c r="D1605" s="11">
        <v>44</v>
      </c>
    </row>
    <row r="1606" spans="1:4" ht="15" customHeight="1">
      <c r="A1606" s="14" t="s">
        <v>565</v>
      </c>
      <c r="B1606" s="11" t="s">
        <v>555</v>
      </c>
      <c r="C1606" s="4">
        <v>45461</v>
      </c>
      <c r="D1606" s="11">
        <v>45</v>
      </c>
    </row>
    <row r="1607" spans="1:4" ht="15" customHeight="1">
      <c r="A1607" s="14" t="s">
        <v>566</v>
      </c>
      <c r="B1607" s="11" t="s">
        <v>555</v>
      </c>
      <c r="C1607" s="4">
        <v>45461</v>
      </c>
      <c r="D1607" s="11">
        <v>46</v>
      </c>
    </row>
    <row r="1608" spans="1:4" ht="15" customHeight="1">
      <c r="A1608" s="14" t="s">
        <v>567</v>
      </c>
      <c r="B1608" s="11" t="s">
        <v>555</v>
      </c>
      <c r="C1608" s="4">
        <v>45461</v>
      </c>
      <c r="D1608" s="11">
        <v>47</v>
      </c>
    </row>
    <row r="1609" spans="1:4" ht="15" customHeight="1">
      <c r="A1609" s="14" t="s">
        <v>568</v>
      </c>
      <c r="B1609" s="11" t="s">
        <v>555</v>
      </c>
      <c r="C1609" s="4">
        <v>45462</v>
      </c>
      <c r="D1609" s="11">
        <v>48</v>
      </c>
    </row>
    <row r="1610" spans="1:4" ht="15" customHeight="1">
      <c r="A1610" s="14" t="s">
        <v>569</v>
      </c>
      <c r="B1610" s="11" t="s">
        <v>555</v>
      </c>
      <c r="C1610" s="4">
        <v>45462</v>
      </c>
      <c r="D1610" s="11">
        <v>49</v>
      </c>
    </row>
    <row r="1611" spans="1:4" ht="15" customHeight="1">
      <c r="A1611" s="14" t="s">
        <v>570</v>
      </c>
      <c r="B1611" s="11" t="s">
        <v>555</v>
      </c>
      <c r="C1611" s="4">
        <v>45462</v>
      </c>
      <c r="D1611" s="11">
        <v>50</v>
      </c>
    </row>
    <row r="1612" spans="1:4" ht="15" customHeight="1">
      <c r="A1612" s="14" t="s">
        <v>571</v>
      </c>
      <c r="B1612" s="11" t="s">
        <v>555</v>
      </c>
      <c r="C1612" s="4">
        <v>45462</v>
      </c>
      <c r="D1612" s="11">
        <v>51</v>
      </c>
    </row>
    <row r="1613" spans="1:4" ht="15" customHeight="1">
      <c r="A1613" s="14" t="s">
        <v>572</v>
      </c>
      <c r="B1613" s="11" t="s">
        <v>555</v>
      </c>
      <c r="C1613" s="4">
        <v>45462</v>
      </c>
      <c r="D1613" s="11">
        <v>52</v>
      </c>
    </row>
    <row r="1614" spans="1:4" ht="15" customHeight="1">
      <c r="A1614" s="14" t="s">
        <v>573</v>
      </c>
      <c r="B1614" s="11" t="s">
        <v>555</v>
      </c>
      <c r="C1614" s="4">
        <v>45462</v>
      </c>
      <c r="D1614" s="11">
        <v>53</v>
      </c>
    </row>
    <row r="1615" spans="1:4" ht="15" customHeight="1">
      <c r="A1615" s="14" t="s">
        <v>574</v>
      </c>
      <c r="B1615" s="11" t="s">
        <v>555</v>
      </c>
      <c r="C1615" s="4">
        <v>45463</v>
      </c>
      <c r="D1615" s="11">
        <v>54</v>
      </c>
    </row>
    <row r="1616" spans="1:4" ht="15" customHeight="1">
      <c r="A1616" s="14" t="s">
        <v>575</v>
      </c>
      <c r="B1616" s="11" t="s">
        <v>555</v>
      </c>
      <c r="C1616" s="4">
        <v>45463</v>
      </c>
      <c r="D1616" s="11">
        <v>55</v>
      </c>
    </row>
    <row r="1617" spans="1:4" ht="15" customHeight="1">
      <c r="A1617" s="14" t="s">
        <v>576</v>
      </c>
      <c r="B1617" s="11" t="s">
        <v>555</v>
      </c>
      <c r="C1617" s="4">
        <v>45463</v>
      </c>
      <c r="D1617" s="11">
        <v>56</v>
      </c>
    </row>
    <row r="1618" spans="1:4" ht="15" customHeight="1">
      <c r="A1618" s="14" t="s">
        <v>577</v>
      </c>
      <c r="B1618" s="11" t="s">
        <v>555</v>
      </c>
      <c r="C1618" s="4">
        <v>45463</v>
      </c>
      <c r="D1618" s="11">
        <v>57</v>
      </c>
    </row>
    <row r="1619" spans="1:4" ht="15" customHeight="1">
      <c r="A1619" s="14" t="s">
        <v>578</v>
      </c>
      <c r="B1619" s="11" t="s">
        <v>555</v>
      </c>
      <c r="C1619" s="4">
        <v>45463</v>
      </c>
      <c r="D1619" s="11">
        <v>58</v>
      </c>
    </row>
    <row r="1620" spans="1:4" ht="15" customHeight="1">
      <c r="A1620" s="14" t="s">
        <v>579</v>
      </c>
      <c r="B1620" s="11" t="s">
        <v>555</v>
      </c>
      <c r="C1620" s="4">
        <v>45463</v>
      </c>
      <c r="D1620" s="11">
        <v>59</v>
      </c>
    </row>
    <row r="1621" spans="1:4" ht="15" customHeight="1">
      <c r="A1621" s="14" t="s">
        <v>580</v>
      </c>
      <c r="B1621" s="11" t="s">
        <v>555</v>
      </c>
      <c r="C1621" s="4">
        <v>45464</v>
      </c>
      <c r="D1621" s="11">
        <v>60</v>
      </c>
    </row>
    <row r="1622" spans="1:4" ht="15" customHeight="1">
      <c r="A1622" s="15" t="s">
        <v>581</v>
      </c>
      <c r="B1622" s="11" t="s">
        <v>555</v>
      </c>
      <c r="C1622" s="4">
        <v>45464</v>
      </c>
      <c r="D1622" s="11">
        <v>61</v>
      </c>
    </row>
    <row r="1623" spans="1:4" ht="15" customHeight="1">
      <c r="A1623" s="15" t="s">
        <v>582</v>
      </c>
      <c r="B1623" s="11" t="s">
        <v>555</v>
      </c>
      <c r="C1623" s="4">
        <v>45464</v>
      </c>
      <c r="D1623" s="11">
        <v>62</v>
      </c>
    </row>
    <row r="1624" spans="1:4" ht="15" customHeight="1">
      <c r="A1624" s="15" t="s">
        <v>583</v>
      </c>
      <c r="B1624" s="11" t="s">
        <v>555</v>
      </c>
      <c r="C1624" s="4">
        <v>45464</v>
      </c>
      <c r="D1624" s="11">
        <v>63</v>
      </c>
    </row>
    <row r="1625" spans="1:4" ht="15" customHeight="1">
      <c r="A1625" s="15" t="s">
        <v>584</v>
      </c>
      <c r="B1625" s="11" t="s">
        <v>555</v>
      </c>
      <c r="C1625" s="4">
        <v>45464</v>
      </c>
      <c r="D1625" s="11">
        <v>64</v>
      </c>
    </row>
    <row r="1626" spans="1:4" ht="15" customHeight="1">
      <c r="A1626" s="14" t="s">
        <v>585</v>
      </c>
      <c r="B1626" s="11" t="s">
        <v>555</v>
      </c>
      <c r="C1626" s="4">
        <v>45464</v>
      </c>
      <c r="D1626" s="11">
        <v>65</v>
      </c>
    </row>
    <row r="1627" spans="1:4" ht="15" customHeight="1">
      <c r="A1627" s="14" t="s">
        <v>586</v>
      </c>
      <c r="B1627" s="11" t="s">
        <v>555</v>
      </c>
      <c r="C1627" s="4">
        <v>45464</v>
      </c>
      <c r="D1627" s="11">
        <v>66</v>
      </c>
    </row>
    <row r="1628" spans="1:4" ht="15" customHeight="1">
      <c r="A1628" s="14" t="s">
        <v>587</v>
      </c>
      <c r="B1628" s="11" t="s">
        <v>555</v>
      </c>
      <c r="C1628" s="4">
        <v>45464</v>
      </c>
      <c r="D1628" s="11">
        <v>67</v>
      </c>
    </row>
    <row r="1629" spans="1:4" ht="15" customHeight="1">
      <c r="A1629" s="14" t="s">
        <v>588</v>
      </c>
      <c r="B1629" s="11" t="s">
        <v>555</v>
      </c>
      <c r="C1629" s="4">
        <v>45464</v>
      </c>
      <c r="D1629" s="11">
        <v>68</v>
      </c>
    </row>
    <row r="1630" spans="1:4" ht="15" customHeight="1">
      <c r="A1630" s="14" t="s">
        <v>589</v>
      </c>
      <c r="B1630" s="11" t="s">
        <v>590</v>
      </c>
      <c r="C1630" s="4">
        <v>45446</v>
      </c>
      <c r="D1630" s="11">
        <v>1</v>
      </c>
    </row>
    <row r="1631" spans="1:4" ht="15" customHeight="1">
      <c r="A1631" s="14" t="s">
        <v>591</v>
      </c>
      <c r="B1631" s="11" t="s">
        <v>590</v>
      </c>
      <c r="C1631" s="4">
        <v>45446</v>
      </c>
      <c r="D1631" s="11">
        <v>2</v>
      </c>
    </row>
    <row r="1632" spans="1:4" ht="15" customHeight="1">
      <c r="A1632" s="14" t="s">
        <v>592</v>
      </c>
      <c r="B1632" s="11" t="s">
        <v>590</v>
      </c>
      <c r="C1632" s="4">
        <v>45446</v>
      </c>
      <c r="D1632" s="11">
        <v>3</v>
      </c>
    </row>
    <row r="1633" spans="1:4" ht="15" customHeight="1">
      <c r="A1633" s="14" t="s">
        <v>593</v>
      </c>
      <c r="B1633" s="11" t="s">
        <v>590</v>
      </c>
      <c r="C1633" s="4">
        <v>45446</v>
      </c>
      <c r="D1633" s="11">
        <v>4</v>
      </c>
    </row>
    <row r="1634" spans="1:4" ht="15" customHeight="1">
      <c r="A1634" s="14" t="s">
        <v>594</v>
      </c>
      <c r="B1634" s="11" t="s">
        <v>590</v>
      </c>
      <c r="C1634" s="4">
        <v>45446</v>
      </c>
      <c r="D1634" s="11">
        <v>5</v>
      </c>
    </row>
    <row r="1635" spans="1:4" ht="15" customHeight="1">
      <c r="A1635" s="14" t="s">
        <v>595</v>
      </c>
      <c r="B1635" s="11" t="s">
        <v>590</v>
      </c>
      <c r="C1635" s="4">
        <v>45447</v>
      </c>
      <c r="D1635" s="11">
        <v>6</v>
      </c>
    </row>
    <row r="1636" spans="1:4" ht="15" customHeight="1">
      <c r="A1636" s="14" t="s">
        <v>596</v>
      </c>
      <c r="B1636" s="11" t="s">
        <v>590</v>
      </c>
      <c r="C1636" s="4">
        <v>45447</v>
      </c>
      <c r="D1636" s="11">
        <v>7</v>
      </c>
    </row>
    <row r="1637" spans="1:4" ht="15" customHeight="1">
      <c r="A1637" s="14" t="s">
        <v>597</v>
      </c>
      <c r="B1637" s="11" t="s">
        <v>590</v>
      </c>
      <c r="C1637" s="4">
        <v>45447</v>
      </c>
      <c r="D1637" s="11">
        <v>8</v>
      </c>
    </row>
    <row r="1638" spans="1:4" ht="15" customHeight="1">
      <c r="A1638" s="14" t="s">
        <v>598</v>
      </c>
      <c r="B1638" s="11" t="s">
        <v>590</v>
      </c>
      <c r="C1638" s="4">
        <v>45447</v>
      </c>
      <c r="D1638" s="11">
        <v>9</v>
      </c>
    </row>
    <row r="1639" spans="1:4" ht="15" customHeight="1">
      <c r="A1639" s="14" t="s">
        <v>599</v>
      </c>
      <c r="B1639" s="11" t="s">
        <v>590</v>
      </c>
      <c r="C1639" s="4">
        <v>45447</v>
      </c>
      <c r="D1639" s="11">
        <v>10</v>
      </c>
    </row>
    <row r="1640" spans="1:4" ht="15" customHeight="1">
      <c r="A1640" s="14" t="s">
        <v>600</v>
      </c>
      <c r="B1640" s="11" t="s">
        <v>590</v>
      </c>
      <c r="C1640" s="4">
        <v>45448</v>
      </c>
      <c r="D1640" s="11">
        <v>11</v>
      </c>
    </row>
    <row r="1641" spans="1:4" ht="15" customHeight="1">
      <c r="A1641" s="14" t="s">
        <v>601</v>
      </c>
      <c r="B1641" s="11" t="s">
        <v>590</v>
      </c>
      <c r="C1641" s="4">
        <v>45448</v>
      </c>
      <c r="D1641" s="11">
        <v>12</v>
      </c>
    </row>
    <row r="1642" spans="1:4" ht="15" customHeight="1">
      <c r="A1642" s="14" t="s">
        <v>602</v>
      </c>
      <c r="B1642" s="11" t="s">
        <v>590</v>
      </c>
      <c r="C1642" s="4">
        <v>45448</v>
      </c>
      <c r="D1642" s="11">
        <v>13</v>
      </c>
    </row>
    <row r="1643" spans="1:4" ht="15" customHeight="1">
      <c r="A1643" s="14" t="s">
        <v>603</v>
      </c>
      <c r="B1643" s="11" t="s">
        <v>590</v>
      </c>
      <c r="C1643" s="4">
        <v>45448</v>
      </c>
      <c r="D1643" s="11">
        <v>14</v>
      </c>
    </row>
    <row r="1644" spans="1:4" ht="15" customHeight="1">
      <c r="A1644" s="14" t="s">
        <v>604</v>
      </c>
      <c r="B1644" s="11" t="s">
        <v>590</v>
      </c>
      <c r="C1644" s="4">
        <v>45448</v>
      </c>
      <c r="D1644" s="11">
        <v>15</v>
      </c>
    </row>
    <row r="1645" spans="1:4" ht="15" customHeight="1">
      <c r="A1645" s="14" t="s">
        <v>605</v>
      </c>
      <c r="B1645" s="11" t="s">
        <v>590</v>
      </c>
      <c r="C1645" s="4">
        <v>45449</v>
      </c>
      <c r="D1645" s="11">
        <v>16</v>
      </c>
    </row>
    <row r="1646" spans="1:4" ht="15" customHeight="1">
      <c r="A1646" s="14" t="s">
        <v>606</v>
      </c>
      <c r="B1646" s="11" t="s">
        <v>590</v>
      </c>
      <c r="C1646" s="4">
        <v>45449</v>
      </c>
      <c r="D1646" s="11">
        <v>17</v>
      </c>
    </row>
    <row r="1647" spans="1:4" ht="15" customHeight="1">
      <c r="A1647" s="14" t="s">
        <v>607</v>
      </c>
      <c r="B1647" s="11" t="s">
        <v>590</v>
      </c>
      <c r="C1647" s="4">
        <v>45449</v>
      </c>
      <c r="D1647" s="11">
        <v>18</v>
      </c>
    </row>
    <row r="1648" spans="1:4" ht="15" customHeight="1">
      <c r="A1648" s="14" t="s">
        <v>608</v>
      </c>
      <c r="B1648" s="11" t="s">
        <v>590</v>
      </c>
      <c r="C1648" s="4">
        <v>45449</v>
      </c>
      <c r="D1648" s="11">
        <v>19</v>
      </c>
    </row>
    <row r="1649" spans="1:4" ht="15" customHeight="1">
      <c r="A1649" s="14" t="s">
        <v>609</v>
      </c>
      <c r="B1649" s="11" t="s">
        <v>590</v>
      </c>
      <c r="C1649" s="4">
        <v>45449</v>
      </c>
      <c r="D1649" s="11">
        <v>20</v>
      </c>
    </row>
    <row r="1650" spans="1:4" ht="15" customHeight="1">
      <c r="A1650" s="14" t="s">
        <v>610</v>
      </c>
      <c r="B1650" s="11" t="s">
        <v>590</v>
      </c>
      <c r="C1650" s="4">
        <v>45449</v>
      </c>
      <c r="D1650" s="11">
        <v>21</v>
      </c>
    </row>
    <row r="1651" spans="1:4" ht="15" customHeight="1">
      <c r="A1651" s="14" t="s">
        <v>611</v>
      </c>
      <c r="B1651" s="11" t="s">
        <v>590</v>
      </c>
      <c r="C1651" s="4">
        <v>45449</v>
      </c>
      <c r="D1651" s="11">
        <v>22</v>
      </c>
    </row>
    <row r="1652" spans="1:4" ht="15" customHeight="1">
      <c r="A1652" s="14" t="s">
        <v>612</v>
      </c>
      <c r="B1652" s="11" t="s">
        <v>590</v>
      </c>
      <c r="C1652" s="4">
        <v>45449</v>
      </c>
      <c r="D1652" s="11">
        <v>23</v>
      </c>
    </row>
    <row r="1653" spans="1:4" ht="15" customHeight="1">
      <c r="A1653" s="15" t="s">
        <v>613</v>
      </c>
      <c r="B1653" s="11" t="s">
        <v>590</v>
      </c>
      <c r="C1653" s="4">
        <v>45450</v>
      </c>
      <c r="D1653" s="11">
        <v>24</v>
      </c>
    </row>
    <row r="1654" spans="1:4" ht="15" customHeight="1">
      <c r="A1654" s="15" t="s">
        <v>614</v>
      </c>
      <c r="B1654" s="11" t="s">
        <v>590</v>
      </c>
      <c r="C1654" s="4">
        <v>45450</v>
      </c>
      <c r="D1654" s="11">
        <v>25</v>
      </c>
    </row>
    <row r="1655" spans="1:4" ht="15" customHeight="1">
      <c r="A1655" s="15" t="s">
        <v>615</v>
      </c>
      <c r="B1655" s="11" t="s">
        <v>590</v>
      </c>
      <c r="C1655" s="4">
        <v>45450</v>
      </c>
      <c r="D1655" s="11">
        <v>26</v>
      </c>
    </row>
    <row r="1656" spans="1:4" ht="15" customHeight="1">
      <c r="A1656" s="15" t="s">
        <v>616</v>
      </c>
      <c r="B1656" s="11" t="s">
        <v>590</v>
      </c>
      <c r="C1656" s="4">
        <v>45450</v>
      </c>
      <c r="D1656" s="11">
        <v>27</v>
      </c>
    </row>
    <row r="1657" spans="1:4" ht="15" customHeight="1">
      <c r="A1657" s="14" t="s">
        <v>617</v>
      </c>
      <c r="B1657" s="11" t="s">
        <v>590</v>
      </c>
      <c r="C1657" s="4">
        <v>45450</v>
      </c>
      <c r="D1657" s="11">
        <v>28</v>
      </c>
    </row>
    <row r="1658" spans="1:4" ht="15" customHeight="1">
      <c r="A1658" s="14" t="s">
        <v>589</v>
      </c>
      <c r="B1658" s="11" t="s">
        <v>590</v>
      </c>
      <c r="C1658" s="4">
        <v>45453</v>
      </c>
      <c r="D1658" s="11">
        <v>29</v>
      </c>
    </row>
    <row r="1659" spans="1:4" ht="15" customHeight="1">
      <c r="A1659" s="14" t="s">
        <v>591</v>
      </c>
      <c r="B1659" s="11" t="s">
        <v>590</v>
      </c>
      <c r="C1659" s="4">
        <v>45453</v>
      </c>
      <c r="D1659" s="11">
        <v>30</v>
      </c>
    </row>
    <row r="1660" spans="1:4" ht="15" customHeight="1">
      <c r="A1660" s="14" t="s">
        <v>592</v>
      </c>
      <c r="B1660" s="11" t="s">
        <v>590</v>
      </c>
      <c r="C1660" s="4">
        <v>45453</v>
      </c>
      <c r="D1660" s="11">
        <v>31</v>
      </c>
    </row>
    <row r="1661" spans="1:4" ht="15" customHeight="1">
      <c r="A1661" s="14" t="s">
        <v>593</v>
      </c>
      <c r="B1661" s="11" t="s">
        <v>590</v>
      </c>
      <c r="C1661" s="4">
        <v>45453</v>
      </c>
      <c r="D1661" s="11">
        <v>32</v>
      </c>
    </row>
    <row r="1662" spans="1:4" ht="15" customHeight="1">
      <c r="A1662" s="14" t="s">
        <v>595</v>
      </c>
      <c r="B1662" s="11" t="s">
        <v>590</v>
      </c>
      <c r="C1662" s="4">
        <v>45454</v>
      </c>
      <c r="D1662" s="11">
        <v>33</v>
      </c>
    </row>
    <row r="1663" spans="1:4" ht="15" customHeight="1">
      <c r="A1663" s="14" t="s">
        <v>596</v>
      </c>
      <c r="B1663" s="11" t="s">
        <v>590</v>
      </c>
      <c r="C1663" s="4">
        <v>45454</v>
      </c>
      <c r="D1663" s="11">
        <v>34</v>
      </c>
    </row>
    <row r="1664" spans="1:4" ht="15" customHeight="1">
      <c r="A1664" s="14" t="s">
        <v>597</v>
      </c>
      <c r="B1664" s="11" t="s">
        <v>590</v>
      </c>
      <c r="C1664" s="4">
        <v>45454</v>
      </c>
      <c r="D1664" s="11">
        <v>35</v>
      </c>
    </row>
    <row r="1665" spans="1:4" ht="15" customHeight="1">
      <c r="A1665" s="14" t="s">
        <v>598</v>
      </c>
      <c r="B1665" s="11" t="s">
        <v>590</v>
      </c>
      <c r="C1665" s="4">
        <v>45454</v>
      </c>
      <c r="D1665" s="11">
        <v>36</v>
      </c>
    </row>
    <row r="1666" spans="1:4" ht="15" customHeight="1">
      <c r="A1666" s="14" t="s">
        <v>599</v>
      </c>
      <c r="B1666" s="11" t="s">
        <v>590</v>
      </c>
      <c r="C1666" s="4">
        <v>45454</v>
      </c>
      <c r="D1666" s="11">
        <v>37</v>
      </c>
    </row>
    <row r="1667" spans="1:4" ht="15" customHeight="1">
      <c r="A1667" s="14" t="s">
        <v>600</v>
      </c>
      <c r="B1667" s="11" t="s">
        <v>590</v>
      </c>
      <c r="C1667" s="4">
        <v>45455</v>
      </c>
      <c r="D1667" s="11">
        <v>38</v>
      </c>
    </row>
    <row r="1668" spans="1:4" ht="15" customHeight="1">
      <c r="A1668" s="14" t="s">
        <v>604</v>
      </c>
      <c r="B1668" s="11" t="s">
        <v>590</v>
      </c>
      <c r="C1668" s="4">
        <v>45455</v>
      </c>
      <c r="D1668" s="11">
        <v>39</v>
      </c>
    </row>
    <row r="1669" spans="1:4" ht="15" customHeight="1">
      <c r="A1669" s="14" t="s">
        <v>602</v>
      </c>
      <c r="B1669" s="11" t="s">
        <v>590</v>
      </c>
      <c r="C1669" s="4">
        <v>45455</v>
      </c>
      <c r="D1669" s="11">
        <v>40</v>
      </c>
    </row>
    <row r="1670" spans="1:4" ht="15" customHeight="1">
      <c r="A1670" s="14" t="s">
        <v>603</v>
      </c>
      <c r="B1670" s="11" t="s">
        <v>590</v>
      </c>
      <c r="C1670" s="4">
        <v>45455</v>
      </c>
      <c r="D1670" s="11">
        <v>41</v>
      </c>
    </row>
    <row r="1671" spans="1:4" ht="15" customHeight="1">
      <c r="A1671" s="14" t="s">
        <v>618</v>
      </c>
      <c r="B1671" s="11" t="s">
        <v>590</v>
      </c>
      <c r="C1671" s="4">
        <v>45455</v>
      </c>
      <c r="D1671" s="11">
        <v>42</v>
      </c>
    </row>
    <row r="1672" spans="1:4" ht="15" customHeight="1">
      <c r="A1672" s="14" t="s">
        <v>619</v>
      </c>
      <c r="B1672" s="11" t="s">
        <v>590</v>
      </c>
      <c r="C1672" s="4">
        <v>45455</v>
      </c>
      <c r="D1672" s="11">
        <v>43</v>
      </c>
    </row>
    <row r="1673" spans="1:4" ht="15" customHeight="1">
      <c r="A1673" s="14" t="s">
        <v>616</v>
      </c>
      <c r="B1673" s="11" t="s">
        <v>590</v>
      </c>
      <c r="C1673" s="4">
        <v>45456</v>
      </c>
      <c r="D1673" s="11">
        <v>44</v>
      </c>
    </row>
    <row r="1674" spans="1:4" ht="15" customHeight="1">
      <c r="A1674" s="14" t="s">
        <v>620</v>
      </c>
      <c r="B1674" s="11" t="s">
        <v>590</v>
      </c>
      <c r="C1674" s="4">
        <v>45456</v>
      </c>
      <c r="D1674" s="11">
        <v>45</v>
      </c>
    </row>
    <row r="1675" spans="1:4" ht="15" customHeight="1">
      <c r="A1675" s="14" t="s">
        <v>621</v>
      </c>
      <c r="B1675" s="11" t="s">
        <v>590</v>
      </c>
      <c r="C1675" s="4">
        <v>45456</v>
      </c>
      <c r="D1675" s="11">
        <v>46</v>
      </c>
    </row>
    <row r="1676" spans="1:4" ht="15" customHeight="1">
      <c r="A1676" s="14" t="s">
        <v>622</v>
      </c>
      <c r="B1676" s="11" t="s">
        <v>590</v>
      </c>
      <c r="C1676" s="4">
        <v>45456</v>
      </c>
      <c r="D1676" s="11">
        <v>47</v>
      </c>
    </row>
    <row r="1677" spans="1:4" ht="15" customHeight="1">
      <c r="A1677" s="14" t="s">
        <v>623</v>
      </c>
      <c r="B1677" s="11" t="s">
        <v>590</v>
      </c>
      <c r="C1677" s="4">
        <v>45456</v>
      </c>
      <c r="D1677" s="11">
        <v>48</v>
      </c>
    </row>
    <row r="1678" spans="1:4" ht="15" customHeight="1">
      <c r="A1678" s="14" t="s">
        <v>624</v>
      </c>
      <c r="B1678" s="11" t="s">
        <v>590</v>
      </c>
      <c r="C1678" s="4">
        <v>45456</v>
      </c>
      <c r="D1678" s="11">
        <v>49</v>
      </c>
    </row>
    <row r="1679" spans="1:4" ht="15" customHeight="1">
      <c r="A1679" s="14" t="s">
        <v>613</v>
      </c>
      <c r="B1679" s="11" t="s">
        <v>590</v>
      </c>
      <c r="C1679" s="4">
        <v>45457</v>
      </c>
      <c r="D1679" s="11">
        <v>50</v>
      </c>
    </row>
    <row r="1680" spans="1:4" ht="15" customHeight="1">
      <c r="A1680" s="14" t="s">
        <v>614</v>
      </c>
      <c r="B1680" s="11" t="s">
        <v>590</v>
      </c>
      <c r="C1680" s="4">
        <v>45457</v>
      </c>
      <c r="D1680" s="11">
        <v>51</v>
      </c>
    </row>
    <row r="1681" spans="1:4" ht="15" customHeight="1">
      <c r="A1681" s="14" t="s">
        <v>615</v>
      </c>
      <c r="B1681" s="11" t="s">
        <v>590</v>
      </c>
      <c r="C1681" s="4">
        <v>45457</v>
      </c>
      <c r="D1681" s="11">
        <v>52</v>
      </c>
    </row>
    <row r="1682" spans="1:4" ht="15" customHeight="1">
      <c r="A1682" s="14" t="s">
        <v>617</v>
      </c>
      <c r="B1682" s="11" t="s">
        <v>590</v>
      </c>
      <c r="C1682" s="4">
        <v>45457</v>
      </c>
      <c r="D1682" s="11">
        <v>53</v>
      </c>
    </row>
    <row r="1683" spans="1:4" ht="15" customHeight="1">
      <c r="A1683" s="14" t="s">
        <v>589</v>
      </c>
      <c r="B1683" s="11" t="s">
        <v>590</v>
      </c>
      <c r="C1683" s="4">
        <v>45460</v>
      </c>
      <c r="D1683" s="11">
        <v>54</v>
      </c>
    </row>
    <row r="1684" spans="1:4" ht="15" customHeight="1">
      <c r="A1684" s="14" t="s">
        <v>591</v>
      </c>
      <c r="B1684" s="11" t="s">
        <v>590</v>
      </c>
      <c r="C1684" s="4">
        <v>45460</v>
      </c>
      <c r="D1684" s="11">
        <v>55</v>
      </c>
    </row>
    <row r="1685" spans="1:4" ht="15" customHeight="1">
      <c r="A1685" s="15" t="s">
        <v>592</v>
      </c>
      <c r="B1685" s="11" t="s">
        <v>590</v>
      </c>
      <c r="C1685" s="4">
        <v>45460</v>
      </c>
      <c r="D1685" s="11">
        <v>56</v>
      </c>
    </row>
    <row r="1686" spans="1:4" ht="15" customHeight="1">
      <c r="A1686" s="15" t="s">
        <v>593</v>
      </c>
      <c r="B1686" s="11" t="s">
        <v>590</v>
      </c>
      <c r="C1686" s="4">
        <v>45460</v>
      </c>
      <c r="D1686" s="11">
        <v>57</v>
      </c>
    </row>
    <row r="1687" spans="1:4" ht="15" customHeight="1">
      <c r="A1687" s="15" t="s">
        <v>594</v>
      </c>
      <c r="B1687" s="11" t="s">
        <v>590</v>
      </c>
      <c r="C1687" s="4">
        <v>45460</v>
      </c>
      <c r="D1687" s="11">
        <v>58</v>
      </c>
    </row>
    <row r="1688" spans="1:4" ht="15" customHeight="1">
      <c r="A1688" s="15" t="s">
        <v>595</v>
      </c>
      <c r="B1688" s="11" t="s">
        <v>590</v>
      </c>
      <c r="C1688" s="4">
        <v>45461</v>
      </c>
      <c r="D1688" s="11">
        <v>59</v>
      </c>
    </row>
    <row r="1689" spans="1:4" ht="15" customHeight="1">
      <c r="A1689" s="15" t="s">
        <v>596</v>
      </c>
      <c r="B1689" s="27" t="s">
        <v>590</v>
      </c>
      <c r="C1689" s="4">
        <v>45461</v>
      </c>
      <c r="D1689" s="27">
        <v>60</v>
      </c>
    </row>
    <row r="1690" spans="1:4" ht="15" customHeight="1">
      <c r="A1690" s="15" t="s">
        <v>597</v>
      </c>
      <c r="B1690" s="27" t="s">
        <v>590</v>
      </c>
      <c r="C1690" s="4">
        <v>45461</v>
      </c>
      <c r="D1690" s="27">
        <v>61</v>
      </c>
    </row>
    <row r="1691" spans="1:4" ht="15" customHeight="1">
      <c r="A1691" s="15" t="s">
        <v>598</v>
      </c>
      <c r="B1691" s="27" t="s">
        <v>590</v>
      </c>
      <c r="C1691" s="4">
        <v>45461</v>
      </c>
      <c r="D1691" s="27">
        <v>62</v>
      </c>
    </row>
    <row r="1692" spans="1:4" ht="15" customHeight="1">
      <c r="A1692" s="15" t="s">
        <v>599</v>
      </c>
      <c r="B1692" s="27" t="s">
        <v>590</v>
      </c>
      <c r="C1692" s="4">
        <v>45461</v>
      </c>
      <c r="D1692" s="27">
        <v>63</v>
      </c>
    </row>
    <row r="1693" spans="1:4" ht="15" customHeight="1">
      <c r="A1693" s="15" t="s">
        <v>600</v>
      </c>
      <c r="B1693" s="27" t="s">
        <v>590</v>
      </c>
      <c r="C1693" s="4">
        <v>45462</v>
      </c>
      <c r="D1693" s="27">
        <v>64</v>
      </c>
    </row>
    <row r="1694" spans="1:4" ht="15" customHeight="1">
      <c r="A1694" s="15" t="s">
        <v>601</v>
      </c>
      <c r="B1694" s="27" t="s">
        <v>590</v>
      </c>
      <c r="C1694" s="4">
        <v>45462</v>
      </c>
      <c r="D1694" s="27">
        <v>65</v>
      </c>
    </row>
    <row r="1695" spans="1:4" ht="15" customHeight="1">
      <c r="A1695" s="15" t="s">
        <v>602</v>
      </c>
      <c r="B1695" s="27" t="s">
        <v>590</v>
      </c>
      <c r="C1695" s="4">
        <v>45462</v>
      </c>
      <c r="D1695" s="27">
        <v>66</v>
      </c>
    </row>
    <row r="1696" spans="1:4" ht="15" customHeight="1">
      <c r="A1696" s="15" t="s">
        <v>603</v>
      </c>
      <c r="B1696" s="27" t="s">
        <v>590</v>
      </c>
      <c r="C1696" s="4">
        <v>45462</v>
      </c>
      <c r="D1696" s="27">
        <v>67</v>
      </c>
    </row>
    <row r="1697" spans="1:4" ht="15" customHeight="1">
      <c r="A1697" s="15" t="s">
        <v>604</v>
      </c>
      <c r="B1697" s="27" t="s">
        <v>590</v>
      </c>
      <c r="C1697" s="4">
        <v>45462</v>
      </c>
      <c r="D1697" s="27">
        <v>68</v>
      </c>
    </row>
    <row r="1698" spans="1:4" ht="15" customHeight="1">
      <c r="A1698" s="15" t="s">
        <v>605</v>
      </c>
      <c r="B1698" s="27" t="s">
        <v>590</v>
      </c>
      <c r="C1698" s="4">
        <v>45463</v>
      </c>
      <c r="D1698" s="27">
        <v>69</v>
      </c>
    </row>
    <row r="1699" spans="1:4" ht="15" customHeight="1">
      <c r="A1699" s="15" t="s">
        <v>606</v>
      </c>
      <c r="B1699" s="27" t="s">
        <v>590</v>
      </c>
      <c r="C1699" s="4">
        <v>45463</v>
      </c>
      <c r="D1699" s="27">
        <v>70</v>
      </c>
    </row>
    <row r="1700" spans="1:4" ht="15" customHeight="1">
      <c r="A1700" s="16" t="s">
        <v>607</v>
      </c>
      <c r="B1700" s="27" t="s">
        <v>590</v>
      </c>
      <c r="C1700" s="4">
        <v>45463</v>
      </c>
      <c r="D1700" s="27">
        <v>71</v>
      </c>
    </row>
    <row r="1701" spans="1:4" ht="15" customHeight="1">
      <c r="A1701" s="15" t="s">
        <v>608</v>
      </c>
      <c r="B1701" s="27" t="s">
        <v>590</v>
      </c>
      <c r="C1701" s="4">
        <v>45463</v>
      </c>
      <c r="D1701" s="27">
        <v>72</v>
      </c>
    </row>
    <row r="1702" spans="1:4" ht="15" customHeight="1">
      <c r="A1702" s="15" t="s">
        <v>609</v>
      </c>
      <c r="B1702" s="27" t="s">
        <v>590</v>
      </c>
      <c r="C1702" s="4">
        <v>45463</v>
      </c>
      <c r="D1702" s="27">
        <v>73</v>
      </c>
    </row>
    <row r="1703" spans="1:4" ht="15" customHeight="1">
      <c r="A1703" s="15" t="s">
        <v>610</v>
      </c>
      <c r="B1703" s="27" t="s">
        <v>590</v>
      </c>
      <c r="C1703" s="4">
        <v>45463</v>
      </c>
      <c r="D1703" s="27">
        <v>74</v>
      </c>
    </row>
    <row r="1704" spans="1:4" ht="15" customHeight="1">
      <c r="A1704" s="15" t="s">
        <v>611</v>
      </c>
      <c r="B1704" s="27" t="s">
        <v>590</v>
      </c>
      <c r="C1704" s="4">
        <v>45463</v>
      </c>
      <c r="D1704" s="27">
        <v>75</v>
      </c>
    </row>
    <row r="1705" spans="1:4" ht="15" customHeight="1">
      <c r="A1705" s="15" t="s">
        <v>612</v>
      </c>
      <c r="B1705" s="27" t="s">
        <v>590</v>
      </c>
      <c r="C1705" s="4">
        <v>45463</v>
      </c>
      <c r="D1705" s="27">
        <v>76</v>
      </c>
    </row>
    <row r="1706" spans="1:4" ht="15" customHeight="1">
      <c r="A1706" s="15" t="s">
        <v>613</v>
      </c>
      <c r="B1706" s="27" t="s">
        <v>590</v>
      </c>
      <c r="C1706" s="4">
        <v>45464</v>
      </c>
      <c r="D1706" s="27">
        <v>77</v>
      </c>
    </row>
    <row r="1707" spans="1:4" ht="15" customHeight="1">
      <c r="A1707" s="15" t="s">
        <v>614</v>
      </c>
      <c r="B1707" s="27" t="s">
        <v>590</v>
      </c>
      <c r="C1707" s="4">
        <v>45464</v>
      </c>
      <c r="D1707" s="27">
        <v>78</v>
      </c>
    </row>
    <row r="1708" spans="1:4" ht="15" customHeight="1">
      <c r="A1708" s="15" t="s">
        <v>615</v>
      </c>
      <c r="B1708" s="27" t="s">
        <v>590</v>
      </c>
      <c r="C1708" s="4">
        <v>45464</v>
      </c>
      <c r="D1708" s="27">
        <v>79</v>
      </c>
    </row>
    <row r="1709" spans="1:4" ht="15" customHeight="1">
      <c r="A1709" s="15" t="s">
        <v>616</v>
      </c>
      <c r="B1709" s="27" t="s">
        <v>590</v>
      </c>
      <c r="C1709" s="4">
        <v>45464</v>
      </c>
      <c r="D1709" s="27">
        <v>80</v>
      </c>
    </row>
    <row r="1710" spans="1:4" ht="15" customHeight="1">
      <c r="A1710" s="15" t="s">
        <v>617</v>
      </c>
      <c r="B1710" s="27" t="s">
        <v>590</v>
      </c>
      <c r="C1710" s="4">
        <v>45464</v>
      </c>
      <c r="D1710" s="27">
        <v>81</v>
      </c>
    </row>
    <row r="1711" spans="1:4" ht="15" customHeight="1">
      <c r="A1711" s="15" t="s">
        <v>589</v>
      </c>
      <c r="B1711" s="27" t="s">
        <v>590</v>
      </c>
      <c r="C1711" s="4">
        <v>45467</v>
      </c>
      <c r="D1711" s="27">
        <v>82</v>
      </c>
    </row>
    <row r="1712" spans="1:4" ht="15" customHeight="1">
      <c r="A1712" s="15" t="s">
        <v>591</v>
      </c>
      <c r="B1712" s="27" t="s">
        <v>590</v>
      </c>
      <c r="C1712" s="4">
        <v>45467</v>
      </c>
      <c r="D1712" s="27">
        <v>83</v>
      </c>
    </row>
    <row r="1713" spans="1:4" ht="15" customHeight="1">
      <c r="A1713" s="15" t="s">
        <v>592</v>
      </c>
      <c r="B1713" s="27" t="s">
        <v>590</v>
      </c>
      <c r="C1713" s="4">
        <v>45467</v>
      </c>
      <c r="D1713" s="27">
        <v>84</v>
      </c>
    </row>
    <row r="1714" spans="1:4" ht="15" customHeight="1">
      <c r="A1714" s="15" t="s">
        <v>593</v>
      </c>
      <c r="B1714" s="27" t="s">
        <v>590</v>
      </c>
      <c r="C1714" s="4">
        <v>45467</v>
      </c>
      <c r="D1714" s="27">
        <v>85</v>
      </c>
    </row>
    <row r="1715" spans="1:4" ht="15" customHeight="1">
      <c r="A1715" s="15" t="s">
        <v>625</v>
      </c>
      <c r="B1715" s="27" t="s">
        <v>590</v>
      </c>
      <c r="C1715" s="4">
        <v>45467</v>
      </c>
      <c r="D1715" s="27">
        <v>86</v>
      </c>
    </row>
    <row r="1716" spans="1:4" ht="15" customHeight="1">
      <c r="A1716" s="15" t="s">
        <v>595</v>
      </c>
      <c r="B1716" s="27" t="s">
        <v>590</v>
      </c>
      <c r="C1716" s="4">
        <v>45468</v>
      </c>
      <c r="D1716" s="27">
        <v>87</v>
      </c>
    </row>
    <row r="1717" spans="1:4" ht="15" customHeight="1">
      <c r="A1717" s="15" t="s">
        <v>596</v>
      </c>
      <c r="B1717" s="27" t="s">
        <v>590</v>
      </c>
      <c r="C1717" s="4">
        <v>45468</v>
      </c>
      <c r="D1717" s="27">
        <v>88</v>
      </c>
    </row>
    <row r="1718" spans="1:4" ht="15" customHeight="1">
      <c r="A1718" s="15" t="s">
        <v>597</v>
      </c>
      <c r="B1718" s="27" t="s">
        <v>590</v>
      </c>
      <c r="C1718" s="4">
        <v>45468</v>
      </c>
      <c r="D1718" s="27">
        <v>89</v>
      </c>
    </row>
    <row r="1719" spans="1:4" ht="15" customHeight="1">
      <c r="A1719" s="15" t="s">
        <v>598</v>
      </c>
      <c r="B1719" s="27" t="s">
        <v>590</v>
      </c>
      <c r="C1719" s="4">
        <v>45468</v>
      </c>
      <c r="D1719" s="27">
        <v>90</v>
      </c>
    </row>
    <row r="1720" spans="1:4" ht="15" customHeight="1">
      <c r="A1720" s="15" t="s">
        <v>599</v>
      </c>
      <c r="B1720" s="27" t="s">
        <v>590</v>
      </c>
      <c r="C1720" s="4">
        <v>45468</v>
      </c>
      <c r="D1720" s="27">
        <v>91</v>
      </c>
    </row>
    <row r="1721" spans="1:4" ht="15" customHeight="1">
      <c r="A1721" s="15" t="s">
        <v>600</v>
      </c>
      <c r="B1721" s="27" t="s">
        <v>590</v>
      </c>
      <c r="C1721" s="4">
        <v>45469</v>
      </c>
      <c r="D1721" s="27">
        <v>92</v>
      </c>
    </row>
    <row r="1722" spans="1:4" ht="15" customHeight="1">
      <c r="A1722" s="15" t="s">
        <v>604</v>
      </c>
      <c r="B1722" s="27" t="s">
        <v>590</v>
      </c>
      <c r="C1722" s="4">
        <v>45469</v>
      </c>
      <c r="D1722" s="27">
        <v>93</v>
      </c>
    </row>
    <row r="1723" spans="1:4" ht="15" customHeight="1">
      <c r="A1723" s="15" t="s">
        <v>602</v>
      </c>
      <c r="B1723" s="27" t="s">
        <v>590</v>
      </c>
      <c r="C1723" s="4">
        <v>45469</v>
      </c>
      <c r="D1723" s="27">
        <v>94</v>
      </c>
    </row>
    <row r="1724" spans="1:4" ht="15" customHeight="1">
      <c r="A1724" s="15" t="s">
        <v>603</v>
      </c>
      <c r="B1724" s="27" t="s">
        <v>590</v>
      </c>
      <c r="C1724" s="4">
        <v>45469</v>
      </c>
      <c r="D1724" s="27">
        <v>95</v>
      </c>
    </row>
    <row r="1725" spans="1:4" ht="15" customHeight="1">
      <c r="A1725" s="15" t="s">
        <v>618</v>
      </c>
      <c r="B1725" s="27" t="s">
        <v>590</v>
      </c>
      <c r="C1725" s="4">
        <v>45469</v>
      </c>
      <c r="D1725" s="27">
        <v>96</v>
      </c>
    </row>
    <row r="1726" spans="1:4" ht="15" customHeight="1">
      <c r="A1726" s="15" t="s">
        <v>619</v>
      </c>
      <c r="B1726" s="27" t="s">
        <v>590</v>
      </c>
      <c r="C1726" s="4">
        <v>45469</v>
      </c>
      <c r="D1726" s="27">
        <v>97</v>
      </c>
    </row>
    <row r="1727" spans="1:4" ht="15" customHeight="1">
      <c r="A1727" s="15" t="s">
        <v>616</v>
      </c>
      <c r="B1727" s="27" t="s">
        <v>590</v>
      </c>
      <c r="C1727" s="4">
        <v>45470</v>
      </c>
      <c r="D1727" s="27">
        <v>98</v>
      </c>
    </row>
    <row r="1728" spans="1:4" ht="15" customHeight="1">
      <c r="A1728" s="15" t="s">
        <v>620</v>
      </c>
      <c r="B1728" s="27" t="s">
        <v>590</v>
      </c>
      <c r="C1728" s="4">
        <v>45470</v>
      </c>
      <c r="D1728" s="27">
        <v>99</v>
      </c>
    </row>
    <row r="1729" spans="1:4" ht="15" customHeight="1">
      <c r="A1729" s="15" t="s">
        <v>621</v>
      </c>
      <c r="B1729" s="27" t="s">
        <v>590</v>
      </c>
      <c r="C1729" s="4">
        <v>45470</v>
      </c>
      <c r="D1729" s="27">
        <v>100</v>
      </c>
    </row>
    <row r="1730" spans="1:4" ht="15" customHeight="1">
      <c r="A1730" s="16" t="s">
        <v>622</v>
      </c>
      <c r="B1730" s="27" t="s">
        <v>590</v>
      </c>
      <c r="C1730" s="4">
        <v>45470</v>
      </c>
      <c r="D1730" s="27">
        <v>101</v>
      </c>
    </row>
    <row r="1731" spans="1:4" ht="15" customHeight="1">
      <c r="A1731" s="15" t="s">
        <v>623</v>
      </c>
      <c r="B1731" s="27" t="s">
        <v>590</v>
      </c>
      <c r="C1731" s="4">
        <v>45470</v>
      </c>
      <c r="D1731" s="27">
        <v>102</v>
      </c>
    </row>
    <row r="1732" spans="1:4" ht="15" customHeight="1">
      <c r="A1732" s="15" t="s">
        <v>624</v>
      </c>
      <c r="B1732" s="27" t="s">
        <v>590</v>
      </c>
      <c r="C1732" s="4">
        <v>45470</v>
      </c>
      <c r="D1732" s="27">
        <v>103</v>
      </c>
    </row>
    <row r="1733" spans="1:4" ht="15" customHeight="1">
      <c r="A1733" s="15" t="s">
        <v>613</v>
      </c>
      <c r="B1733" s="27" t="s">
        <v>590</v>
      </c>
      <c r="C1733" s="4">
        <v>45471</v>
      </c>
      <c r="D1733" s="27">
        <v>104</v>
      </c>
    </row>
    <row r="1734" spans="1:4" ht="15" customHeight="1">
      <c r="A1734" s="15" t="s">
        <v>614</v>
      </c>
      <c r="B1734" s="27" t="s">
        <v>590</v>
      </c>
      <c r="C1734" s="4">
        <v>45471</v>
      </c>
      <c r="D1734" s="27">
        <v>105</v>
      </c>
    </row>
    <row r="1735" spans="1:4" ht="15" customHeight="1">
      <c r="A1735" s="16" t="s">
        <v>615</v>
      </c>
      <c r="B1735" s="27" t="s">
        <v>590</v>
      </c>
      <c r="C1735" s="4">
        <v>45471</v>
      </c>
      <c r="D1735" s="27">
        <v>106</v>
      </c>
    </row>
    <row r="1736" spans="1:4" ht="15" customHeight="1">
      <c r="A1736" s="15" t="s">
        <v>617</v>
      </c>
      <c r="B1736" s="27" t="s">
        <v>590</v>
      </c>
      <c r="C1736" s="4">
        <v>45471</v>
      </c>
      <c r="D1736" s="27">
        <v>107</v>
      </c>
    </row>
    <row r="1737" spans="1:4" ht="15" customHeight="1">
      <c r="A1737" s="15" t="s">
        <v>626</v>
      </c>
      <c r="B1737" s="27" t="s">
        <v>627</v>
      </c>
      <c r="C1737" s="4">
        <v>45446</v>
      </c>
      <c r="D1737" s="27">
        <v>1</v>
      </c>
    </row>
    <row r="1738" spans="1:4" ht="15" customHeight="1">
      <c r="A1738" s="15" t="s">
        <v>628</v>
      </c>
      <c r="B1738" s="27" t="s">
        <v>627</v>
      </c>
      <c r="C1738" s="4">
        <v>45446</v>
      </c>
      <c r="D1738" s="27">
        <v>2</v>
      </c>
    </row>
    <row r="1739" spans="1:4" ht="15" customHeight="1">
      <c r="A1739" s="15" t="s">
        <v>629</v>
      </c>
      <c r="B1739" s="27" t="s">
        <v>627</v>
      </c>
      <c r="C1739" s="4">
        <v>45446</v>
      </c>
      <c r="D1739" s="27">
        <v>3</v>
      </c>
    </row>
    <row r="1740" spans="1:4" ht="15" customHeight="1">
      <c r="A1740" s="15" t="s">
        <v>630</v>
      </c>
      <c r="B1740" s="27" t="s">
        <v>627</v>
      </c>
      <c r="C1740" s="4">
        <v>45447</v>
      </c>
      <c r="D1740" s="27">
        <v>4</v>
      </c>
    </row>
    <row r="1741" spans="1:4" ht="15" customHeight="1">
      <c r="A1741" s="15" t="s">
        <v>631</v>
      </c>
      <c r="B1741" s="27" t="s">
        <v>627</v>
      </c>
      <c r="C1741" s="4">
        <v>45447</v>
      </c>
      <c r="D1741" s="27">
        <v>5</v>
      </c>
    </row>
    <row r="1742" spans="1:4" ht="15" customHeight="1">
      <c r="A1742" s="15" t="s">
        <v>632</v>
      </c>
      <c r="B1742" s="27" t="s">
        <v>627</v>
      </c>
      <c r="C1742" s="4">
        <v>45447</v>
      </c>
      <c r="D1742" s="27">
        <v>6</v>
      </c>
    </row>
    <row r="1743" spans="1:4" ht="15" customHeight="1">
      <c r="A1743" s="15" t="s">
        <v>633</v>
      </c>
      <c r="B1743" s="27" t="s">
        <v>627</v>
      </c>
      <c r="C1743" s="4">
        <v>45448</v>
      </c>
      <c r="D1743" s="27">
        <v>7</v>
      </c>
    </row>
    <row r="1744" spans="1:4" ht="15" customHeight="1">
      <c r="A1744" s="15" t="s">
        <v>634</v>
      </c>
      <c r="B1744" s="27" t="s">
        <v>627</v>
      </c>
      <c r="C1744" s="4">
        <v>45448</v>
      </c>
      <c r="D1744" s="27">
        <v>8</v>
      </c>
    </row>
    <row r="1745" spans="1:4" ht="15" customHeight="1">
      <c r="A1745" s="15" t="s">
        <v>635</v>
      </c>
      <c r="B1745" s="27" t="s">
        <v>627</v>
      </c>
      <c r="C1745" s="4">
        <v>45448</v>
      </c>
      <c r="D1745" s="27">
        <v>9</v>
      </c>
    </row>
    <row r="1746" spans="1:4" ht="15" customHeight="1">
      <c r="A1746" s="15" t="s">
        <v>636</v>
      </c>
      <c r="B1746" s="27" t="s">
        <v>627</v>
      </c>
      <c r="C1746" s="4">
        <v>45448</v>
      </c>
      <c r="D1746" s="27">
        <v>10</v>
      </c>
    </row>
    <row r="1747" spans="1:4" ht="15" customHeight="1">
      <c r="A1747" s="15" t="s">
        <v>637</v>
      </c>
      <c r="B1747" s="27" t="s">
        <v>627</v>
      </c>
      <c r="C1747" s="4">
        <v>45449</v>
      </c>
      <c r="D1747" s="27">
        <v>11</v>
      </c>
    </row>
    <row r="1748" spans="1:4" ht="15" customHeight="1">
      <c r="A1748" s="15" t="s">
        <v>638</v>
      </c>
      <c r="B1748" s="27" t="s">
        <v>627</v>
      </c>
      <c r="C1748" s="4">
        <v>45449</v>
      </c>
      <c r="D1748" s="27">
        <v>12</v>
      </c>
    </row>
    <row r="1749" spans="1:4" ht="15" customHeight="1">
      <c r="A1749" s="15" t="s">
        <v>639</v>
      </c>
      <c r="B1749" s="27" t="s">
        <v>627</v>
      </c>
      <c r="C1749" s="4">
        <v>45449</v>
      </c>
      <c r="D1749" s="27">
        <v>13</v>
      </c>
    </row>
    <row r="1750" spans="1:4" ht="15" customHeight="1">
      <c r="A1750" s="15" t="s">
        <v>640</v>
      </c>
      <c r="B1750" s="27" t="s">
        <v>627</v>
      </c>
      <c r="C1750" s="4">
        <v>45449</v>
      </c>
      <c r="D1750" s="27">
        <v>14</v>
      </c>
    </row>
    <row r="1751" spans="1:4" ht="15" customHeight="1">
      <c r="A1751" s="15" t="s">
        <v>641</v>
      </c>
      <c r="B1751" s="27" t="s">
        <v>627</v>
      </c>
      <c r="C1751" s="4">
        <v>45450</v>
      </c>
      <c r="D1751" s="27">
        <v>15</v>
      </c>
    </row>
    <row r="1752" spans="1:4" ht="15" customHeight="1">
      <c r="A1752" s="15" t="s">
        <v>642</v>
      </c>
      <c r="B1752" s="27" t="s">
        <v>627</v>
      </c>
      <c r="C1752" s="4">
        <v>45450</v>
      </c>
      <c r="D1752" s="27">
        <v>16</v>
      </c>
    </row>
    <row r="1753" spans="1:4" ht="15" customHeight="1">
      <c r="A1753" s="15" t="s">
        <v>643</v>
      </c>
      <c r="B1753" s="27" t="s">
        <v>627</v>
      </c>
      <c r="C1753" s="4">
        <v>45450</v>
      </c>
      <c r="D1753" s="27">
        <v>17</v>
      </c>
    </row>
    <row r="1754" spans="1:4" ht="15" customHeight="1">
      <c r="A1754" s="15" t="s">
        <v>626</v>
      </c>
      <c r="B1754" s="27" t="s">
        <v>627</v>
      </c>
      <c r="C1754" s="4">
        <v>45453</v>
      </c>
      <c r="D1754" s="27">
        <v>18</v>
      </c>
    </row>
    <row r="1755" spans="1:4" ht="15" customHeight="1">
      <c r="A1755" s="15" t="s">
        <v>628</v>
      </c>
      <c r="B1755" s="27" t="s">
        <v>627</v>
      </c>
      <c r="C1755" s="4">
        <v>45453</v>
      </c>
      <c r="D1755" s="27">
        <v>19</v>
      </c>
    </row>
    <row r="1756" spans="1:4" ht="15" customHeight="1">
      <c r="A1756" s="15" t="s">
        <v>635</v>
      </c>
      <c r="B1756" s="27" t="s">
        <v>627</v>
      </c>
      <c r="C1756" s="4">
        <v>45453</v>
      </c>
      <c r="D1756" s="27">
        <v>20</v>
      </c>
    </row>
    <row r="1757" spans="1:4" ht="15" customHeight="1">
      <c r="A1757" s="15" t="s">
        <v>636</v>
      </c>
      <c r="B1757" s="27" t="s">
        <v>627</v>
      </c>
      <c r="C1757" s="4">
        <v>45454</v>
      </c>
      <c r="D1757" s="27">
        <v>21</v>
      </c>
    </row>
    <row r="1758" spans="1:4" ht="15" customHeight="1">
      <c r="A1758" s="16" t="s">
        <v>644</v>
      </c>
      <c r="B1758" s="27" t="s">
        <v>627</v>
      </c>
      <c r="C1758" s="4">
        <v>45454</v>
      </c>
      <c r="D1758" s="27">
        <v>22</v>
      </c>
    </row>
    <row r="1759" spans="1:4" ht="15" customHeight="1">
      <c r="A1759" s="15" t="s">
        <v>645</v>
      </c>
      <c r="B1759" s="27" t="s">
        <v>627</v>
      </c>
      <c r="C1759" s="4">
        <v>45454</v>
      </c>
      <c r="D1759" s="27">
        <v>23</v>
      </c>
    </row>
    <row r="1760" spans="1:4" ht="15" customHeight="1">
      <c r="A1760" s="15" t="s">
        <v>637</v>
      </c>
      <c r="B1760" s="27" t="s">
        <v>627</v>
      </c>
      <c r="C1760" s="4">
        <v>45455</v>
      </c>
      <c r="D1760" s="27">
        <v>24</v>
      </c>
    </row>
    <row r="1761" spans="1:4" ht="15" customHeight="1">
      <c r="A1761" s="15" t="s">
        <v>638</v>
      </c>
      <c r="B1761" s="27" t="s">
        <v>627</v>
      </c>
      <c r="C1761" s="4">
        <v>45455</v>
      </c>
      <c r="D1761" s="27">
        <v>25</v>
      </c>
    </row>
    <row r="1762" spans="1:4" ht="15" customHeight="1">
      <c r="A1762" s="15" t="s">
        <v>646</v>
      </c>
      <c r="B1762" s="27" t="s">
        <v>627</v>
      </c>
      <c r="C1762" s="4">
        <v>45455</v>
      </c>
      <c r="D1762" s="27">
        <v>26</v>
      </c>
    </row>
    <row r="1763" spans="1:4" ht="15" customHeight="1">
      <c r="A1763" s="15" t="s">
        <v>640</v>
      </c>
      <c r="B1763" s="27" t="s">
        <v>627</v>
      </c>
      <c r="C1763" s="4">
        <v>45455</v>
      </c>
      <c r="D1763" s="27">
        <v>27</v>
      </c>
    </row>
    <row r="1764" spans="1:4" ht="15" customHeight="1">
      <c r="A1764" s="15" t="s">
        <v>641</v>
      </c>
      <c r="B1764" s="27" t="s">
        <v>627</v>
      </c>
      <c r="C1764" s="4">
        <v>45456</v>
      </c>
      <c r="D1764" s="27">
        <v>28</v>
      </c>
    </row>
    <row r="1765" spans="1:4" ht="15" customHeight="1">
      <c r="A1765" s="15" t="s">
        <v>642</v>
      </c>
      <c r="B1765" s="27" t="s">
        <v>627</v>
      </c>
      <c r="C1765" s="4">
        <v>45456</v>
      </c>
      <c r="D1765" s="27">
        <v>29</v>
      </c>
    </row>
    <row r="1766" spans="1:4" ht="15" customHeight="1">
      <c r="A1766" s="14" t="s">
        <v>635</v>
      </c>
      <c r="B1766" s="27" t="s">
        <v>627</v>
      </c>
      <c r="C1766" s="4">
        <v>45456</v>
      </c>
      <c r="D1766" s="27">
        <v>30</v>
      </c>
    </row>
    <row r="1767" spans="1:4" ht="15" customHeight="1">
      <c r="A1767" s="15" t="s">
        <v>626</v>
      </c>
      <c r="B1767" s="27" t="s">
        <v>627</v>
      </c>
      <c r="C1767" s="4">
        <v>45460</v>
      </c>
      <c r="D1767" s="27">
        <v>31</v>
      </c>
    </row>
    <row r="1768" spans="1:4" ht="15" customHeight="1">
      <c r="A1768" s="15" t="s">
        <v>628</v>
      </c>
      <c r="B1768" s="27" t="s">
        <v>627</v>
      </c>
      <c r="C1768" s="4">
        <v>45460</v>
      </c>
      <c r="D1768" s="27">
        <v>32</v>
      </c>
    </row>
    <row r="1769" spans="1:4" ht="15" customHeight="1">
      <c r="A1769" s="15" t="s">
        <v>629</v>
      </c>
      <c r="B1769" s="27" t="s">
        <v>627</v>
      </c>
      <c r="C1769" s="4">
        <v>45460</v>
      </c>
      <c r="D1769" s="27">
        <v>33</v>
      </c>
    </row>
    <row r="1770" spans="1:4" ht="15" customHeight="1">
      <c r="A1770" s="15" t="s">
        <v>630</v>
      </c>
      <c r="B1770" s="27" t="s">
        <v>627</v>
      </c>
      <c r="C1770" s="4">
        <v>45461</v>
      </c>
      <c r="D1770" s="27">
        <v>34</v>
      </c>
    </row>
    <row r="1771" spans="1:4" ht="15" customHeight="1">
      <c r="A1771" s="15" t="s">
        <v>631</v>
      </c>
      <c r="B1771" s="27" t="s">
        <v>627</v>
      </c>
      <c r="C1771" s="4">
        <v>45461</v>
      </c>
      <c r="D1771" s="27">
        <v>35</v>
      </c>
    </row>
    <row r="1772" spans="1:4" ht="15" customHeight="1">
      <c r="A1772" s="15" t="s">
        <v>632</v>
      </c>
      <c r="B1772" s="27" t="s">
        <v>627</v>
      </c>
      <c r="C1772" s="4">
        <v>45461</v>
      </c>
      <c r="D1772" s="27">
        <v>36</v>
      </c>
    </row>
    <row r="1773" spans="1:4" ht="15" customHeight="1">
      <c r="A1773" s="15" t="s">
        <v>633</v>
      </c>
      <c r="B1773" s="27" t="s">
        <v>627</v>
      </c>
      <c r="C1773" s="4">
        <v>45462</v>
      </c>
      <c r="D1773" s="27">
        <v>37</v>
      </c>
    </row>
    <row r="1774" spans="1:4" ht="15" customHeight="1">
      <c r="A1774" s="15" t="s">
        <v>634</v>
      </c>
      <c r="B1774" s="27" t="s">
        <v>627</v>
      </c>
      <c r="C1774" s="4">
        <v>45462</v>
      </c>
      <c r="D1774" s="27">
        <v>38</v>
      </c>
    </row>
    <row r="1775" spans="1:4" ht="15" customHeight="1">
      <c r="A1775" s="15" t="s">
        <v>635</v>
      </c>
      <c r="B1775" s="27" t="s">
        <v>627</v>
      </c>
      <c r="C1775" s="4">
        <v>45462</v>
      </c>
      <c r="D1775" s="27">
        <v>39</v>
      </c>
    </row>
    <row r="1776" spans="1:4" ht="15" customHeight="1">
      <c r="A1776" s="15" t="s">
        <v>636</v>
      </c>
      <c r="B1776" s="27" t="s">
        <v>627</v>
      </c>
      <c r="C1776" s="4">
        <v>45462</v>
      </c>
      <c r="D1776" s="27">
        <v>40</v>
      </c>
    </row>
    <row r="1777" spans="1:4" ht="15" customHeight="1">
      <c r="A1777" s="15" t="s">
        <v>637</v>
      </c>
      <c r="B1777" s="27" t="s">
        <v>627</v>
      </c>
      <c r="C1777" s="4">
        <v>45463</v>
      </c>
      <c r="D1777" s="27">
        <v>41</v>
      </c>
    </row>
    <row r="1778" spans="1:4" ht="15" customHeight="1">
      <c r="A1778" s="15" t="s">
        <v>638</v>
      </c>
      <c r="B1778" s="27" t="s">
        <v>627</v>
      </c>
      <c r="C1778" s="4">
        <v>45463</v>
      </c>
      <c r="D1778" s="27">
        <v>42</v>
      </c>
    </row>
    <row r="1779" spans="1:4" ht="15" customHeight="1">
      <c r="A1779" s="15" t="s">
        <v>639</v>
      </c>
      <c r="B1779" s="27" t="s">
        <v>627</v>
      </c>
      <c r="C1779" s="4">
        <v>45463</v>
      </c>
      <c r="D1779" s="27">
        <v>43</v>
      </c>
    </row>
    <row r="1780" spans="1:4" ht="15" customHeight="1">
      <c r="A1780" s="15" t="s">
        <v>640</v>
      </c>
      <c r="B1780" s="27" t="s">
        <v>627</v>
      </c>
      <c r="C1780" s="4">
        <v>45463</v>
      </c>
      <c r="D1780" s="27">
        <v>44</v>
      </c>
    </row>
    <row r="1781" spans="1:4" ht="15" customHeight="1">
      <c r="A1781" s="15" t="s">
        <v>641</v>
      </c>
      <c r="B1781" s="27" t="s">
        <v>627</v>
      </c>
      <c r="C1781" s="4">
        <v>45464</v>
      </c>
      <c r="D1781" s="27">
        <v>45</v>
      </c>
    </row>
    <row r="1782" spans="1:4" ht="15" customHeight="1">
      <c r="A1782" s="15" t="s">
        <v>642</v>
      </c>
      <c r="B1782" s="27" t="s">
        <v>627</v>
      </c>
      <c r="C1782" s="4">
        <v>45464</v>
      </c>
      <c r="D1782" s="27">
        <v>46</v>
      </c>
    </row>
    <row r="1783" spans="1:4" ht="15" customHeight="1">
      <c r="A1783" s="15" t="s">
        <v>643</v>
      </c>
      <c r="B1783" s="27" t="s">
        <v>627</v>
      </c>
      <c r="C1783" s="4">
        <v>45464</v>
      </c>
      <c r="D1783" s="27">
        <v>47</v>
      </c>
    </row>
    <row r="1784" spans="1:4" ht="15" customHeight="1">
      <c r="A1784" s="15" t="s">
        <v>626</v>
      </c>
      <c r="B1784" s="27" t="s">
        <v>627</v>
      </c>
      <c r="C1784" s="4">
        <v>45467</v>
      </c>
      <c r="D1784" s="27">
        <v>48</v>
      </c>
    </row>
    <row r="1785" spans="1:4" ht="15" customHeight="1">
      <c r="A1785" s="15" t="s">
        <v>628</v>
      </c>
      <c r="B1785" s="27" t="s">
        <v>627</v>
      </c>
      <c r="C1785" s="4">
        <v>45467</v>
      </c>
      <c r="D1785" s="27">
        <v>49</v>
      </c>
    </row>
    <row r="1786" spans="1:4" ht="15" customHeight="1">
      <c r="A1786" s="15" t="s">
        <v>636</v>
      </c>
      <c r="B1786" s="27" t="s">
        <v>627</v>
      </c>
      <c r="C1786" s="4">
        <v>45468</v>
      </c>
      <c r="D1786" s="27">
        <v>50</v>
      </c>
    </row>
    <row r="1787" spans="1:4" ht="15" customHeight="1">
      <c r="A1787" s="15" t="s">
        <v>644</v>
      </c>
      <c r="B1787" s="27" t="s">
        <v>627</v>
      </c>
      <c r="C1787" s="4">
        <v>45468</v>
      </c>
      <c r="D1787" s="27">
        <v>51</v>
      </c>
    </row>
    <row r="1788" spans="1:4" ht="15" customHeight="1">
      <c r="A1788" s="15" t="s">
        <v>645</v>
      </c>
      <c r="B1788" s="27" t="s">
        <v>627</v>
      </c>
      <c r="C1788" s="4">
        <v>45468</v>
      </c>
      <c r="D1788" s="27">
        <v>52</v>
      </c>
    </row>
    <row r="1789" spans="1:4" ht="15" customHeight="1">
      <c r="A1789" s="15" t="s">
        <v>637</v>
      </c>
      <c r="B1789" s="27" t="s">
        <v>627</v>
      </c>
      <c r="C1789" s="4">
        <v>45469</v>
      </c>
      <c r="D1789" s="27">
        <v>53</v>
      </c>
    </row>
    <row r="1790" spans="1:4" ht="15" customHeight="1">
      <c r="A1790" s="15" t="s">
        <v>638</v>
      </c>
      <c r="B1790" s="27" t="s">
        <v>627</v>
      </c>
      <c r="C1790" s="4">
        <v>45469</v>
      </c>
      <c r="D1790" s="27">
        <v>54</v>
      </c>
    </row>
    <row r="1791" spans="1:4" ht="15" customHeight="1">
      <c r="A1791" s="15" t="s">
        <v>646</v>
      </c>
      <c r="B1791" s="27" t="s">
        <v>627</v>
      </c>
      <c r="C1791" s="4">
        <v>45469</v>
      </c>
      <c r="D1791" s="27">
        <v>55</v>
      </c>
    </row>
    <row r="1792" spans="1:4" ht="15" customHeight="1">
      <c r="A1792" s="15" t="s">
        <v>640</v>
      </c>
      <c r="B1792" s="27" t="s">
        <v>627</v>
      </c>
      <c r="C1792" s="4">
        <v>45469</v>
      </c>
      <c r="D1792" s="27">
        <v>56</v>
      </c>
    </row>
    <row r="1793" spans="1:4" ht="15" customHeight="1">
      <c r="A1793" s="15" t="s">
        <v>641</v>
      </c>
      <c r="B1793" s="27" t="s">
        <v>627</v>
      </c>
      <c r="C1793" s="4">
        <v>45470</v>
      </c>
      <c r="D1793" s="27">
        <v>57</v>
      </c>
    </row>
    <row r="1794" spans="1:4" ht="15" customHeight="1">
      <c r="A1794" s="15" t="s">
        <v>642</v>
      </c>
      <c r="B1794" s="27" t="s">
        <v>627</v>
      </c>
      <c r="C1794" s="4">
        <v>45470</v>
      </c>
      <c r="D1794" s="27">
        <v>58</v>
      </c>
    </row>
    <row r="1795" spans="1:4" ht="15" customHeight="1">
      <c r="A1795" s="15" t="s">
        <v>635</v>
      </c>
      <c r="B1795" s="27" t="s">
        <v>627</v>
      </c>
      <c r="C1795" s="4">
        <v>45470</v>
      </c>
      <c r="D1795" s="27">
        <v>59</v>
      </c>
    </row>
    <row r="1796" spans="1:4" ht="15" customHeight="1">
      <c r="A1796" s="15" t="s">
        <v>633</v>
      </c>
      <c r="B1796" s="27" t="s">
        <v>627</v>
      </c>
      <c r="C1796" s="4">
        <v>45471</v>
      </c>
      <c r="D1796" s="27">
        <v>60</v>
      </c>
    </row>
    <row r="1797" spans="1:4" ht="15" customHeight="1">
      <c r="A1797" s="15" t="s">
        <v>629</v>
      </c>
      <c r="B1797" s="27" t="s">
        <v>627</v>
      </c>
      <c r="C1797" s="4">
        <v>45471</v>
      </c>
      <c r="D1797" s="27">
        <v>61</v>
      </c>
    </row>
    <row r="1798" spans="1:4" ht="15" customHeight="1">
      <c r="A1798" s="14" t="s">
        <v>634</v>
      </c>
      <c r="B1798" s="27" t="s">
        <v>627</v>
      </c>
      <c r="C1798" s="4">
        <v>45471</v>
      </c>
      <c r="D1798" s="27">
        <v>62</v>
      </c>
    </row>
    <row r="1799" spans="1:4" ht="15" customHeight="1">
      <c r="A1799" s="15" t="s">
        <v>647</v>
      </c>
      <c r="B1799" s="27" t="s">
        <v>648</v>
      </c>
      <c r="C1799" s="4">
        <v>45446</v>
      </c>
      <c r="D1799" s="27">
        <v>1</v>
      </c>
    </row>
    <row r="1800" spans="1:4" ht="15" customHeight="1">
      <c r="A1800" s="15" t="s">
        <v>649</v>
      </c>
      <c r="B1800" s="27" t="s">
        <v>648</v>
      </c>
      <c r="C1800" s="4">
        <v>45446</v>
      </c>
      <c r="D1800" s="27">
        <v>2</v>
      </c>
    </row>
    <row r="1801" spans="1:4" ht="15" customHeight="1">
      <c r="A1801" s="15" t="s">
        <v>650</v>
      </c>
      <c r="B1801" s="27" t="s">
        <v>648</v>
      </c>
      <c r="C1801" s="4">
        <v>45446</v>
      </c>
      <c r="D1801" s="27">
        <v>3</v>
      </c>
    </row>
    <row r="1802" spans="1:4" ht="15" customHeight="1">
      <c r="A1802" s="15" t="s">
        <v>651</v>
      </c>
      <c r="B1802" s="27" t="s">
        <v>648</v>
      </c>
      <c r="C1802" s="4">
        <v>45446</v>
      </c>
      <c r="D1802" s="27">
        <v>4</v>
      </c>
    </row>
    <row r="1803" spans="1:4" ht="15" customHeight="1">
      <c r="A1803" s="15" t="s">
        <v>652</v>
      </c>
      <c r="B1803" s="27" t="s">
        <v>648</v>
      </c>
      <c r="C1803" s="4">
        <v>45446</v>
      </c>
      <c r="D1803" s="27">
        <v>5</v>
      </c>
    </row>
    <row r="1804" spans="1:4" ht="15" customHeight="1">
      <c r="A1804" s="15" t="s">
        <v>653</v>
      </c>
      <c r="B1804" s="27" t="s">
        <v>648</v>
      </c>
      <c r="C1804" s="4">
        <v>45447</v>
      </c>
      <c r="D1804" s="27">
        <v>6</v>
      </c>
    </row>
    <row r="1805" spans="1:4" ht="15" customHeight="1">
      <c r="A1805" s="15" t="s">
        <v>654</v>
      </c>
      <c r="B1805" s="27" t="s">
        <v>648</v>
      </c>
      <c r="C1805" s="4">
        <v>45447</v>
      </c>
      <c r="D1805" s="27">
        <v>7</v>
      </c>
    </row>
    <row r="1806" spans="1:4" ht="15" customHeight="1">
      <c r="A1806" s="15" t="s">
        <v>655</v>
      </c>
      <c r="B1806" s="27" t="s">
        <v>648</v>
      </c>
      <c r="C1806" s="4">
        <v>45447</v>
      </c>
      <c r="D1806" s="27">
        <v>8</v>
      </c>
    </row>
    <row r="1807" spans="1:4" ht="15" customHeight="1">
      <c r="A1807" s="15" t="s">
        <v>656</v>
      </c>
      <c r="B1807" s="27" t="s">
        <v>648</v>
      </c>
      <c r="C1807" s="4">
        <v>45447</v>
      </c>
      <c r="D1807" s="27">
        <v>9</v>
      </c>
    </row>
    <row r="1808" spans="1:4" ht="15" customHeight="1">
      <c r="A1808" s="15" t="s">
        <v>657</v>
      </c>
      <c r="B1808" s="27" t="s">
        <v>648</v>
      </c>
      <c r="C1808" s="4">
        <v>45448</v>
      </c>
      <c r="D1808" s="27">
        <v>10</v>
      </c>
    </row>
    <row r="1809" spans="1:4" ht="15" customHeight="1">
      <c r="A1809" s="15" t="s">
        <v>658</v>
      </c>
      <c r="B1809" s="27" t="s">
        <v>648</v>
      </c>
      <c r="C1809" s="4">
        <v>45448</v>
      </c>
      <c r="D1809" s="27">
        <v>11</v>
      </c>
    </row>
    <row r="1810" spans="1:4" ht="15" customHeight="1">
      <c r="A1810" s="15" t="s">
        <v>659</v>
      </c>
      <c r="B1810" s="27" t="s">
        <v>648</v>
      </c>
      <c r="C1810" s="4">
        <v>45448</v>
      </c>
      <c r="D1810" s="27">
        <v>12</v>
      </c>
    </row>
    <row r="1811" spans="1:4" ht="15" customHeight="1">
      <c r="A1811" s="15" t="s">
        <v>660</v>
      </c>
      <c r="B1811" s="27" t="s">
        <v>648</v>
      </c>
      <c r="C1811" s="4">
        <v>45448</v>
      </c>
      <c r="D1811" s="27">
        <v>13</v>
      </c>
    </row>
    <row r="1812" spans="1:4" ht="15" customHeight="1">
      <c r="A1812" s="15" t="s">
        <v>661</v>
      </c>
      <c r="B1812" s="27" t="s">
        <v>648</v>
      </c>
      <c r="C1812" s="4">
        <v>45448</v>
      </c>
      <c r="D1812" s="27">
        <v>14</v>
      </c>
    </row>
    <row r="1813" spans="1:4" ht="15" customHeight="1">
      <c r="A1813" s="15">
        <v>10607</v>
      </c>
      <c r="B1813" s="27" t="s">
        <v>648</v>
      </c>
      <c r="C1813" s="4">
        <v>45448</v>
      </c>
      <c r="D1813" s="27">
        <v>15</v>
      </c>
    </row>
    <row r="1814" spans="1:4" ht="15" customHeight="1">
      <c r="A1814" s="15" t="s">
        <v>662</v>
      </c>
      <c r="B1814" s="27" t="s">
        <v>648</v>
      </c>
      <c r="C1814" s="4">
        <v>45449</v>
      </c>
      <c r="D1814" s="27">
        <v>16</v>
      </c>
    </row>
    <row r="1815" spans="1:4" ht="15" customHeight="1">
      <c r="A1815" s="15" t="s">
        <v>663</v>
      </c>
      <c r="B1815" s="27" t="s">
        <v>648</v>
      </c>
      <c r="C1815" s="4">
        <v>45449</v>
      </c>
      <c r="D1815" s="27">
        <v>17</v>
      </c>
    </row>
    <row r="1816" spans="1:4" ht="15" customHeight="1">
      <c r="A1816" s="15" t="s">
        <v>664</v>
      </c>
      <c r="B1816" s="27" t="s">
        <v>648</v>
      </c>
      <c r="C1816" s="4">
        <v>45449</v>
      </c>
      <c r="D1816" s="27">
        <v>18</v>
      </c>
    </row>
    <row r="1817" spans="1:4" ht="15" customHeight="1">
      <c r="A1817" s="15" t="s">
        <v>649</v>
      </c>
      <c r="B1817" s="27" t="s">
        <v>648</v>
      </c>
      <c r="C1817" s="4">
        <v>45449</v>
      </c>
      <c r="D1817" s="27">
        <v>19</v>
      </c>
    </row>
    <row r="1818" spans="1:4" ht="15" customHeight="1">
      <c r="A1818" s="15" t="s">
        <v>665</v>
      </c>
      <c r="B1818" s="27" t="s">
        <v>648</v>
      </c>
      <c r="C1818" s="4">
        <v>45449</v>
      </c>
      <c r="D1818" s="27">
        <v>20</v>
      </c>
    </row>
    <row r="1819" spans="1:4" ht="15" customHeight="1">
      <c r="A1819" s="15" t="s">
        <v>666</v>
      </c>
      <c r="B1819" s="27" t="s">
        <v>648</v>
      </c>
      <c r="C1819" s="4">
        <v>45450</v>
      </c>
      <c r="D1819" s="27">
        <v>21</v>
      </c>
    </row>
    <row r="1820" spans="1:4" ht="15" customHeight="1">
      <c r="A1820" s="15" t="s">
        <v>667</v>
      </c>
      <c r="B1820" s="27" t="s">
        <v>648</v>
      </c>
      <c r="C1820" s="4">
        <v>45450</v>
      </c>
      <c r="D1820" s="27">
        <v>22</v>
      </c>
    </row>
    <row r="1821" spans="1:4" ht="15" customHeight="1">
      <c r="A1821" s="15" t="s">
        <v>654</v>
      </c>
      <c r="B1821" s="27" t="s">
        <v>648</v>
      </c>
      <c r="C1821" s="4">
        <v>45450</v>
      </c>
      <c r="D1821" s="27">
        <v>23</v>
      </c>
    </row>
    <row r="1822" spans="1:4" ht="15" customHeight="1">
      <c r="A1822" s="15" t="s">
        <v>653</v>
      </c>
      <c r="B1822" s="27" t="s">
        <v>648</v>
      </c>
      <c r="C1822" s="4">
        <v>45450</v>
      </c>
      <c r="D1822" s="27">
        <v>24</v>
      </c>
    </row>
    <row r="1823" spans="1:4" ht="15" customHeight="1">
      <c r="A1823" s="15" t="s">
        <v>668</v>
      </c>
      <c r="B1823" s="27" t="s">
        <v>648</v>
      </c>
      <c r="C1823" s="4">
        <v>45450</v>
      </c>
      <c r="D1823" s="27">
        <v>25</v>
      </c>
    </row>
    <row r="1824" spans="1:4" ht="15" customHeight="1">
      <c r="A1824" s="15" t="s">
        <v>662</v>
      </c>
      <c r="B1824" s="27" t="s">
        <v>648</v>
      </c>
      <c r="C1824" s="4">
        <v>45453</v>
      </c>
      <c r="D1824" s="27">
        <v>26</v>
      </c>
    </row>
    <row r="1825" spans="1:4" ht="15" customHeight="1">
      <c r="A1825" s="15" t="s">
        <v>649</v>
      </c>
      <c r="B1825" s="27" t="s">
        <v>648</v>
      </c>
      <c r="C1825" s="4">
        <v>45453</v>
      </c>
      <c r="D1825" s="27">
        <v>27</v>
      </c>
    </row>
    <row r="1826" spans="1:4" ht="15" customHeight="1">
      <c r="A1826" s="15" t="s">
        <v>647</v>
      </c>
      <c r="B1826" s="27" t="s">
        <v>648</v>
      </c>
      <c r="C1826" s="4">
        <v>45453</v>
      </c>
      <c r="D1826" s="27">
        <v>28</v>
      </c>
    </row>
    <row r="1827" spans="1:4" ht="15" customHeight="1">
      <c r="A1827" s="15" t="s">
        <v>651</v>
      </c>
      <c r="B1827" s="27" t="s">
        <v>648</v>
      </c>
      <c r="C1827" s="4">
        <v>45453</v>
      </c>
      <c r="D1827" s="27">
        <v>29</v>
      </c>
    </row>
    <row r="1828" spans="1:4" ht="15" customHeight="1">
      <c r="A1828" s="14" t="s">
        <v>655</v>
      </c>
      <c r="B1828" s="11" t="s">
        <v>648</v>
      </c>
      <c r="C1828" s="4">
        <v>45453</v>
      </c>
      <c r="D1828" s="11">
        <v>30</v>
      </c>
    </row>
    <row r="1829" spans="1:4" ht="15" customHeight="1">
      <c r="A1829" s="14" t="s">
        <v>653</v>
      </c>
      <c r="B1829" s="11" t="s">
        <v>648</v>
      </c>
      <c r="C1829" s="4">
        <v>45454</v>
      </c>
      <c r="D1829" s="11">
        <v>31</v>
      </c>
    </row>
    <row r="1830" spans="1:4" ht="15" customHeight="1">
      <c r="A1830" s="14" t="s">
        <v>654</v>
      </c>
      <c r="B1830" s="11" t="s">
        <v>648</v>
      </c>
      <c r="C1830" s="4">
        <v>45454</v>
      </c>
      <c r="D1830" s="11">
        <v>32</v>
      </c>
    </row>
    <row r="1831" spans="1:4" ht="15" customHeight="1">
      <c r="A1831" s="14" t="s">
        <v>650</v>
      </c>
      <c r="B1831" s="11" t="s">
        <v>648</v>
      </c>
      <c r="C1831" s="4">
        <v>45454</v>
      </c>
      <c r="D1831" s="11">
        <v>33</v>
      </c>
    </row>
    <row r="1832" spans="1:4" ht="15" customHeight="1">
      <c r="A1832" s="14" t="s">
        <v>656</v>
      </c>
      <c r="B1832" s="11" t="s">
        <v>648</v>
      </c>
      <c r="C1832" s="4">
        <v>45454</v>
      </c>
      <c r="D1832" s="11">
        <v>34</v>
      </c>
    </row>
    <row r="1833" spans="1:4" ht="15" customHeight="1">
      <c r="A1833" s="14" t="s">
        <v>669</v>
      </c>
      <c r="B1833" s="11" t="s">
        <v>648</v>
      </c>
      <c r="C1833" s="4">
        <v>45455</v>
      </c>
      <c r="D1833" s="11">
        <v>35</v>
      </c>
    </row>
    <row r="1834" spans="1:4" ht="15" customHeight="1">
      <c r="A1834" s="14" t="s">
        <v>670</v>
      </c>
      <c r="B1834" s="11" t="s">
        <v>648</v>
      </c>
      <c r="C1834" s="4">
        <v>45455</v>
      </c>
      <c r="D1834" s="11">
        <v>36</v>
      </c>
    </row>
    <row r="1835" spans="1:4" ht="15" customHeight="1">
      <c r="A1835" s="14" t="s">
        <v>671</v>
      </c>
      <c r="B1835" s="11" t="s">
        <v>648</v>
      </c>
      <c r="C1835" s="4">
        <v>45455</v>
      </c>
      <c r="D1835" s="11">
        <v>37</v>
      </c>
    </row>
    <row r="1836" spans="1:4" ht="15" customHeight="1">
      <c r="A1836" s="14" t="s">
        <v>657</v>
      </c>
      <c r="B1836" s="11" t="s">
        <v>648</v>
      </c>
      <c r="C1836" s="4">
        <v>45455</v>
      </c>
      <c r="D1836" s="11">
        <v>38</v>
      </c>
    </row>
    <row r="1837" spans="1:4" ht="15" customHeight="1">
      <c r="A1837" s="14" t="s">
        <v>672</v>
      </c>
      <c r="B1837" s="11" t="s">
        <v>648</v>
      </c>
      <c r="C1837" s="4">
        <v>45455</v>
      </c>
      <c r="D1837" s="11">
        <v>39</v>
      </c>
    </row>
    <row r="1838" spans="1:4" ht="15" customHeight="1">
      <c r="A1838" s="14" t="s">
        <v>658</v>
      </c>
      <c r="B1838" s="11" t="s">
        <v>648</v>
      </c>
      <c r="C1838" s="4">
        <v>45455</v>
      </c>
      <c r="D1838" s="11">
        <v>40</v>
      </c>
    </row>
    <row r="1839" spans="1:4" ht="15" customHeight="1">
      <c r="A1839" s="14">
        <v>10607</v>
      </c>
      <c r="B1839" s="11" t="s">
        <v>648</v>
      </c>
      <c r="C1839" s="4">
        <v>45455</v>
      </c>
      <c r="D1839" s="11">
        <v>41</v>
      </c>
    </row>
    <row r="1840" spans="1:4" ht="15" customHeight="1">
      <c r="A1840" s="17" t="s">
        <v>662</v>
      </c>
      <c r="B1840" s="11" t="s">
        <v>648</v>
      </c>
      <c r="C1840" s="4">
        <v>45456</v>
      </c>
      <c r="D1840" s="11">
        <v>42</v>
      </c>
    </row>
    <row r="1841" spans="1:4" ht="15" customHeight="1">
      <c r="A1841" s="14" t="s">
        <v>664</v>
      </c>
      <c r="B1841" s="11" t="s">
        <v>648</v>
      </c>
      <c r="C1841" s="4">
        <v>45456</v>
      </c>
      <c r="D1841" s="11">
        <v>43</v>
      </c>
    </row>
    <row r="1842" spans="1:4" ht="15" customHeight="1">
      <c r="A1842" s="14" t="s">
        <v>673</v>
      </c>
      <c r="B1842" s="11" t="s">
        <v>648</v>
      </c>
      <c r="C1842" s="4">
        <v>45456</v>
      </c>
      <c r="D1842" s="11">
        <v>44</v>
      </c>
    </row>
    <row r="1843" spans="1:4" ht="15" customHeight="1">
      <c r="A1843" s="14" t="s">
        <v>649</v>
      </c>
      <c r="B1843" s="11" t="s">
        <v>648</v>
      </c>
      <c r="C1843" s="4">
        <v>45456</v>
      </c>
      <c r="D1843" s="11">
        <v>45</v>
      </c>
    </row>
    <row r="1844" spans="1:4" ht="15" customHeight="1">
      <c r="A1844" s="14" t="s">
        <v>665</v>
      </c>
      <c r="B1844" s="11" t="s">
        <v>648</v>
      </c>
      <c r="C1844" s="4">
        <v>45456</v>
      </c>
      <c r="D1844" s="11">
        <v>46</v>
      </c>
    </row>
    <row r="1845" spans="1:4" ht="15" customHeight="1">
      <c r="A1845" s="14" t="s">
        <v>666</v>
      </c>
      <c r="B1845" s="11" t="s">
        <v>648</v>
      </c>
      <c r="C1845" s="4">
        <v>45457</v>
      </c>
      <c r="D1845" s="11">
        <v>47</v>
      </c>
    </row>
    <row r="1846" spans="1:4" ht="15" customHeight="1">
      <c r="A1846" s="14" t="s">
        <v>654</v>
      </c>
      <c r="B1846" s="11" t="s">
        <v>648</v>
      </c>
      <c r="C1846" s="4">
        <v>45457</v>
      </c>
      <c r="D1846" s="11">
        <v>48</v>
      </c>
    </row>
    <row r="1847" spans="1:4" ht="15" customHeight="1">
      <c r="A1847" s="14" t="s">
        <v>653</v>
      </c>
      <c r="B1847" s="11" t="s">
        <v>648</v>
      </c>
      <c r="C1847" s="4">
        <v>45457</v>
      </c>
      <c r="D1847" s="11">
        <v>49</v>
      </c>
    </row>
    <row r="1848" spans="1:4" ht="15" customHeight="1">
      <c r="A1848" s="14" t="s">
        <v>668</v>
      </c>
      <c r="B1848" s="11" t="s">
        <v>648</v>
      </c>
      <c r="C1848" s="4">
        <v>45457</v>
      </c>
      <c r="D1848" s="11">
        <v>50</v>
      </c>
    </row>
    <row r="1849" spans="1:4" ht="15" customHeight="1">
      <c r="A1849" s="14" t="s">
        <v>647</v>
      </c>
      <c r="B1849" s="11" t="s">
        <v>648</v>
      </c>
      <c r="C1849" s="4">
        <v>45460</v>
      </c>
      <c r="D1849" s="11">
        <v>51</v>
      </c>
    </row>
    <row r="1850" spans="1:4" ht="15" customHeight="1">
      <c r="A1850" s="14" t="s">
        <v>649</v>
      </c>
      <c r="B1850" s="11" t="s">
        <v>648</v>
      </c>
      <c r="C1850" s="4">
        <v>45460</v>
      </c>
      <c r="D1850" s="11">
        <v>52</v>
      </c>
    </row>
    <row r="1851" spans="1:4" ht="15" customHeight="1">
      <c r="A1851" s="14" t="s">
        <v>650</v>
      </c>
      <c r="B1851" s="11" t="s">
        <v>648</v>
      </c>
      <c r="C1851" s="4">
        <v>45460</v>
      </c>
      <c r="D1851" s="11">
        <v>53</v>
      </c>
    </row>
    <row r="1852" spans="1:4" ht="15" customHeight="1">
      <c r="A1852" s="14" t="s">
        <v>651</v>
      </c>
      <c r="B1852" s="11" t="s">
        <v>648</v>
      </c>
      <c r="C1852" s="4">
        <v>45460</v>
      </c>
      <c r="D1852" s="11">
        <v>54</v>
      </c>
    </row>
    <row r="1853" spans="1:4" ht="15" customHeight="1">
      <c r="A1853" s="14" t="s">
        <v>652</v>
      </c>
      <c r="B1853" s="11" t="s">
        <v>648</v>
      </c>
      <c r="C1853" s="4">
        <v>45460</v>
      </c>
      <c r="D1853" s="11">
        <v>55</v>
      </c>
    </row>
    <row r="1854" spans="1:4" ht="15" customHeight="1">
      <c r="A1854" s="14" t="s">
        <v>653</v>
      </c>
      <c r="B1854" s="11" t="s">
        <v>648</v>
      </c>
      <c r="C1854" s="4">
        <v>45461</v>
      </c>
      <c r="D1854" s="11">
        <v>56</v>
      </c>
    </row>
    <row r="1855" spans="1:4" ht="15" customHeight="1">
      <c r="A1855" s="14" t="s">
        <v>654</v>
      </c>
      <c r="B1855" s="11" t="s">
        <v>648</v>
      </c>
      <c r="C1855" s="4">
        <v>45461</v>
      </c>
      <c r="D1855" s="11">
        <v>57</v>
      </c>
    </row>
    <row r="1856" spans="1:4" ht="15" customHeight="1">
      <c r="A1856" s="14" t="s">
        <v>655</v>
      </c>
      <c r="B1856" s="11" t="s">
        <v>648</v>
      </c>
      <c r="C1856" s="4">
        <v>45461</v>
      </c>
      <c r="D1856" s="11">
        <v>58</v>
      </c>
    </row>
    <row r="1857" spans="1:4" ht="15" customHeight="1">
      <c r="A1857" s="14" t="s">
        <v>656</v>
      </c>
      <c r="B1857" s="11" t="s">
        <v>648</v>
      </c>
      <c r="C1857" s="4">
        <v>45461</v>
      </c>
      <c r="D1857" s="11">
        <v>59</v>
      </c>
    </row>
    <row r="1858" spans="1:4" ht="15" customHeight="1">
      <c r="A1858" s="14" t="s">
        <v>657</v>
      </c>
      <c r="B1858" s="11" t="s">
        <v>648</v>
      </c>
      <c r="C1858" s="4">
        <v>45462</v>
      </c>
      <c r="D1858" s="11">
        <v>60</v>
      </c>
    </row>
    <row r="1859" spans="1:4" ht="15" customHeight="1">
      <c r="A1859" s="14" t="s">
        <v>658</v>
      </c>
      <c r="B1859" s="11" t="s">
        <v>648</v>
      </c>
      <c r="C1859" s="4">
        <v>45462</v>
      </c>
      <c r="D1859" s="11">
        <v>61</v>
      </c>
    </row>
    <row r="1860" spans="1:4" ht="15" customHeight="1">
      <c r="A1860" s="14" t="s">
        <v>659</v>
      </c>
      <c r="B1860" s="11" t="s">
        <v>648</v>
      </c>
      <c r="C1860" s="4">
        <v>45462</v>
      </c>
      <c r="D1860" s="11">
        <v>62</v>
      </c>
    </row>
    <row r="1861" spans="1:4" ht="15" customHeight="1">
      <c r="A1861" s="14" t="s">
        <v>660</v>
      </c>
      <c r="B1861" s="11" t="s">
        <v>648</v>
      </c>
      <c r="C1861" s="4">
        <v>45462</v>
      </c>
      <c r="D1861" s="11">
        <v>63</v>
      </c>
    </row>
    <row r="1862" spans="1:4" ht="15" customHeight="1">
      <c r="A1862" s="14" t="s">
        <v>661</v>
      </c>
      <c r="B1862" s="11" t="s">
        <v>648</v>
      </c>
      <c r="C1862" s="4">
        <v>45462</v>
      </c>
      <c r="D1862" s="11">
        <v>64</v>
      </c>
    </row>
    <row r="1863" spans="1:4" ht="15" customHeight="1">
      <c r="A1863" s="14">
        <v>10607</v>
      </c>
      <c r="B1863" s="11" t="s">
        <v>648</v>
      </c>
      <c r="C1863" s="4">
        <v>45462</v>
      </c>
      <c r="D1863" s="11">
        <v>65</v>
      </c>
    </row>
    <row r="1864" spans="1:4" ht="15" customHeight="1">
      <c r="A1864" s="14" t="s">
        <v>662</v>
      </c>
      <c r="B1864" s="11" t="s">
        <v>648</v>
      </c>
      <c r="C1864" s="4">
        <v>45463</v>
      </c>
      <c r="D1864" s="11">
        <v>66</v>
      </c>
    </row>
    <row r="1865" spans="1:4" ht="15" customHeight="1">
      <c r="A1865" s="14" t="s">
        <v>663</v>
      </c>
      <c r="B1865" s="11" t="s">
        <v>648</v>
      </c>
      <c r="C1865" s="4">
        <v>45463</v>
      </c>
      <c r="D1865" s="11">
        <v>67</v>
      </c>
    </row>
    <row r="1866" spans="1:4" ht="15" customHeight="1">
      <c r="A1866" s="14" t="s">
        <v>664</v>
      </c>
      <c r="B1866" s="11" t="s">
        <v>648</v>
      </c>
      <c r="C1866" s="4">
        <v>45463</v>
      </c>
      <c r="D1866" s="11">
        <v>68</v>
      </c>
    </row>
    <row r="1867" spans="1:4" ht="15" customHeight="1">
      <c r="A1867" s="14" t="s">
        <v>649</v>
      </c>
      <c r="B1867" s="11" t="s">
        <v>648</v>
      </c>
      <c r="C1867" s="4">
        <v>45463</v>
      </c>
      <c r="D1867" s="11">
        <v>69</v>
      </c>
    </row>
    <row r="1868" spans="1:4" ht="15" customHeight="1">
      <c r="A1868" s="14" t="s">
        <v>665</v>
      </c>
      <c r="B1868" s="11" t="s">
        <v>648</v>
      </c>
      <c r="C1868" s="4">
        <v>45463</v>
      </c>
      <c r="D1868" s="11">
        <v>70</v>
      </c>
    </row>
    <row r="1869" spans="1:4" ht="15" customHeight="1">
      <c r="A1869" s="14" t="s">
        <v>666</v>
      </c>
      <c r="B1869" s="11" t="s">
        <v>648</v>
      </c>
      <c r="C1869" s="4">
        <v>45464</v>
      </c>
      <c r="D1869" s="11">
        <v>71</v>
      </c>
    </row>
    <row r="1870" spans="1:4" ht="15" customHeight="1">
      <c r="A1870" s="14" t="s">
        <v>667</v>
      </c>
      <c r="B1870" s="11" t="s">
        <v>648</v>
      </c>
      <c r="C1870" s="4">
        <v>45464</v>
      </c>
      <c r="D1870" s="11">
        <v>72</v>
      </c>
    </row>
    <row r="1871" spans="1:4" ht="15" customHeight="1">
      <c r="A1871" s="14" t="s">
        <v>654</v>
      </c>
      <c r="B1871" s="11" t="s">
        <v>648</v>
      </c>
      <c r="C1871" s="4">
        <v>45464</v>
      </c>
      <c r="D1871" s="11">
        <v>73</v>
      </c>
    </row>
    <row r="1872" spans="1:4" ht="15" customHeight="1">
      <c r="A1872" s="14" t="s">
        <v>653</v>
      </c>
      <c r="B1872" s="11" t="s">
        <v>648</v>
      </c>
      <c r="C1872" s="4">
        <v>45464</v>
      </c>
      <c r="D1872" s="11">
        <v>74</v>
      </c>
    </row>
    <row r="1873" spans="1:4" ht="15" customHeight="1">
      <c r="A1873" s="14" t="s">
        <v>668</v>
      </c>
      <c r="B1873" s="11" t="s">
        <v>648</v>
      </c>
      <c r="C1873" s="4">
        <v>45464</v>
      </c>
      <c r="D1873" s="11">
        <v>75</v>
      </c>
    </row>
    <row r="1874" spans="1:4" ht="15" customHeight="1">
      <c r="A1874" s="14" t="s">
        <v>662</v>
      </c>
      <c r="B1874" s="11" t="s">
        <v>648</v>
      </c>
      <c r="C1874" s="4">
        <v>45467</v>
      </c>
      <c r="D1874" s="11">
        <v>76</v>
      </c>
    </row>
    <row r="1875" spans="1:4" ht="15" customHeight="1">
      <c r="A1875" s="14" t="s">
        <v>649</v>
      </c>
      <c r="B1875" s="11" t="s">
        <v>648</v>
      </c>
      <c r="C1875" s="4">
        <v>45467</v>
      </c>
      <c r="D1875" s="11">
        <v>77</v>
      </c>
    </row>
    <row r="1876" spans="1:4" ht="15" customHeight="1">
      <c r="A1876" s="14" t="s">
        <v>647</v>
      </c>
      <c r="B1876" s="11" t="s">
        <v>648</v>
      </c>
      <c r="C1876" s="4">
        <v>45467</v>
      </c>
      <c r="D1876" s="11">
        <v>78</v>
      </c>
    </row>
    <row r="1877" spans="1:4" ht="15" customHeight="1">
      <c r="A1877" s="14" t="s">
        <v>651</v>
      </c>
      <c r="B1877" s="11" t="s">
        <v>648</v>
      </c>
      <c r="C1877" s="4">
        <v>45467</v>
      </c>
      <c r="D1877" s="11">
        <v>79</v>
      </c>
    </row>
    <row r="1878" spans="1:4" ht="15" customHeight="1">
      <c r="A1878" s="14" t="s">
        <v>655</v>
      </c>
      <c r="B1878" s="11" t="s">
        <v>648</v>
      </c>
      <c r="C1878" s="4">
        <v>45467</v>
      </c>
      <c r="D1878" s="11">
        <v>80</v>
      </c>
    </row>
    <row r="1879" spans="1:4" ht="15" customHeight="1">
      <c r="A1879" s="14" t="s">
        <v>653</v>
      </c>
      <c r="B1879" s="11" t="s">
        <v>648</v>
      </c>
      <c r="C1879" s="4">
        <v>45468</v>
      </c>
      <c r="D1879" s="11">
        <v>81</v>
      </c>
    </row>
    <row r="1880" spans="1:4" ht="15" customHeight="1">
      <c r="A1880" s="14" t="s">
        <v>654</v>
      </c>
      <c r="B1880" s="11" t="s">
        <v>648</v>
      </c>
      <c r="C1880" s="4">
        <v>45468</v>
      </c>
      <c r="D1880" s="11">
        <v>82</v>
      </c>
    </row>
    <row r="1881" spans="1:4" ht="15" customHeight="1">
      <c r="A1881" s="14" t="s">
        <v>650</v>
      </c>
      <c r="B1881" s="11" t="s">
        <v>648</v>
      </c>
      <c r="C1881" s="4">
        <v>45468</v>
      </c>
      <c r="D1881" s="11">
        <v>83</v>
      </c>
    </row>
    <row r="1882" spans="1:4" ht="15" customHeight="1">
      <c r="A1882" s="14" t="s">
        <v>656</v>
      </c>
      <c r="B1882" s="11" t="s">
        <v>648</v>
      </c>
      <c r="C1882" s="4">
        <v>45468</v>
      </c>
      <c r="D1882" s="11">
        <v>84</v>
      </c>
    </row>
    <row r="1883" spans="1:4" ht="15" customHeight="1">
      <c r="A1883" s="14" t="s">
        <v>669</v>
      </c>
      <c r="B1883" s="11" t="s">
        <v>648</v>
      </c>
      <c r="C1883" s="4">
        <v>45469</v>
      </c>
      <c r="D1883" s="11">
        <v>85</v>
      </c>
    </row>
    <row r="1884" spans="1:4" ht="15" customHeight="1">
      <c r="A1884" s="14" t="s">
        <v>670</v>
      </c>
      <c r="B1884" s="11" t="s">
        <v>648</v>
      </c>
      <c r="C1884" s="4">
        <v>45469</v>
      </c>
      <c r="D1884" s="11">
        <v>86</v>
      </c>
    </row>
    <row r="1885" spans="1:4" ht="15" customHeight="1">
      <c r="A1885" s="14" t="s">
        <v>671</v>
      </c>
      <c r="B1885" s="11" t="s">
        <v>648</v>
      </c>
      <c r="C1885" s="4">
        <v>45469</v>
      </c>
      <c r="D1885" s="11">
        <v>87</v>
      </c>
    </row>
    <row r="1886" spans="1:4" ht="15" customHeight="1">
      <c r="A1886" s="14" t="s">
        <v>657</v>
      </c>
      <c r="B1886" s="11" t="s">
        <v>648</v>
      </c>
      <c r="C1886" s="4">
        <v>45469</v>
      </c>
      <c r="D1886" s="11">
        <v>88</v>
      </c>
    </row>
    <row r="1887" spans="1:4" ht="15" customHeight="1">
      <c r="A1887" s="14" t="s">
        <v>672</v>
      </c>
      <c r="B1887" s="11" t="s">
        <v>648</v>
      </c>
      <c r="C1887" s="4">
        <v>45469</v>
      </c>
      <c r="D1887" s="11">
        <v>89</v>
      </c>
    </row>
    <row r="1888" spans="1:4" ht="15" customHeight="1">
      <c r="A1888" s="14" t="s">
        <v>658</v>
      </c>
      <c r="B1888" s="11" t="s">
        <v>648</v>
      </c>
      <c r="C1888" s="4">
        <v>45469</v>
      </c>
      <c r="D1888" s="11">
        <v>90</v>
      </c>
    </row>
    <row r="1889" spans="1:4" ht="15" customHeight="1">
      <c r="A1889" s="14">
        <v>10607</v>
      </c>
      <c r="B1889" s="11" t="s">
        <v>648</v>
      </c>
      <c r="C1889" s="4">
        <v>45469</v>
      </c>
      <c r="D1889" s="11">
        <v>91</v>
      </c>
    </row>
    <row r="1890" spans="1:4" ht="15" customHeight="1">
      <c r="A1890" s="14" t="s">
        <v>662</v>
      </c>
      <c r="B1890" s="11" t="s">
        <v>648</v>
      </c>
      <c r="C1890" s="4">
        <v>45470</v>
      </c>
      <c r="D1890" s="11">
        <v>92</v>
      </c>
    </row>
    <row r="1891" spans="1:4" ht="15" customHeight="1">
      <c r="A1891" s="14" t="s">
        <v>664</v>
      </c>
      <c r="B1891" s="11" t="s">
        <v>648</v>
      </c>
      <c r="C1891" s="4">
        <v>45470</v>
      </c>
      <c r="D1891" s="11">
        <v>93</v>
      </c>
    </row>
    <row r="1892" spans="1:4" ht="15" customHeight="1">
      <c r="A1892" s="14" t="s">
        <v>673</v>
      </c>
      <c r="B1892" s="11" t="s">
        <v>648</v>
      </c>
      <c r="C1892" s="4">
        <v>45470</v>
      </c>
      <c r="D1892" s="11">
        <v>94</v>
      </c>
    </row>
    <row r="1893" spans="1:4" ht="15" customHeight="1">
      <c r="A1893" s="14" t="s">
        <v>649</v>
      </c>
      <c r="B1893" s="11" t="s">
        <v>648</v>
      </c>
      <c r="C1893" s="4">
        <v>45470</v>
      </c>
      <c r="D1893" s="11">
        <v>95</v>
      </c>
    </row>
    <row r="1894" spans="1:4" ht="15" customHeight="1">
      <c r="A1894" s="14" t="s">
        <v>665</v>
      </c>
      <c r="B1894" s="11" t="s">
        <v>648</v>
      </c>
      <c r="C1894" s="4">
        <v>45470</v>
      </c>
      <c r="D1894" s="11">
        <v>96</v>
      </c>
    </row>
    <row r="1895" spans="1:4" ht="15" customHeight="1">
      <c r="A1895" s="14" t="s">
        <v>666</v>
      </c>
      <c r="B1895" s="11" t="s">
        <v>648</v>
      </c>
      <c r="C1895" s="4">
        <v>45471</v>
      </c>
      <c r="D1895" s="11">
        <v>97</v>
      </c>
    </row>
    <row r="1896" spans="1:4" ht="15" customHeight="1">
      <c r="A1896" s="14" t="s">
        <v>654</v>
      </c>
      <c r="B1896" s="11" t="s">
        <v>648</v>
      </c>
      <c r="C1896" s="4">
        <v>45471</v>
      </c>
      <c r="D1896" s="11">
        <v>98</v>
      </c>
    </row>
    <row r="1897" spans="1:4" ht="15" customHeight="1">
      <c r="A1897" s="14" t="s">
        <v>653</v>
      </c>
      <c r="B1897" s="11" t="s">
        <v>648</v>
      </c>
      <c r="C1897" s="4">
        <v>45471</v>
      </c>
      <c r="D1897" s="11">
        <v>99</v>
      </c>
    </row>
    <row r="1898" spans="1:4" ht="15" customHeight="1">
      <c r="A1898" s="14" t="s">
        <v>668</v>
      </c>
      <c r="B1898" s="11" t="s">
        <v>648</v>
      </c>
      <c r="C1898" s="4">
        <v>45471</v>
      </c>
      <c r="D1898" s="11">
        <v>100</v>
      </c>
    </row>
    <row r="1899" spans="1:4" ht="15" customHeight="1">
      <c r="A1899" s="14">
        <v>20605</v>
      </c>
      <c r="B1899" s="11" t="s">
        <v>674</v>
      </c>
      <c r="C1899" s="4">
        <v>45446</v>
      </c>
      <c r="D1899" s="11">
        <v>1</v>
      </c>
    </row>
    <row r="1900" spans="1:4" ht="15" customHeight="1">
      <c r="A1900" s="14">
        <v>20688</v>
      </c>
      <c r="B1900" s="11" t="s">
        <v>674</v>
      </c>
      <c r="C1900" s="4">
        <v>45446</v>
      </c>
      <c r="D1900" s="11">
        <v>2</v>
      </c>
    </row>
    <row r="1901" spans="1:4" ht="15" customHeight="1">
      <c r="A1901" s="14">
        <v>20631</v>
      </c>
      <c r="B1901" s="11" t="s">
        <v>674</v>
      </c>
      <c r="C1901" s="4">
        <v>45446</v>
      </c>
      <c r="D1901" s="11">
        <v>3</v>
      </c>
    </row>
    <row r="1902" spans="1:4" ht="15" customHeight="1">
      <c r="A1902" s="14" t="s">
        <v>675</v>
      </c>
      <c r="B1902" s="11" t="s">
        <v>674</v>
      </c>
      <c r="C1902" s="4">
        <v>45446</v>
      </c>
      <c r="D1902" s="11">
        <v>4</v>
      </c>
    </row>
    <row r="1903" spans="1:4" ht="15" customHeight="1">
      <c r="A1903" s="14" t="s">
        <v>676</v>
      </c>
      <c r="B1903" s="11" t="s">
        <v>674</v>
      </c>
      <c r="C1903" s="4">
        <v>45446</v>
      </c>
      <c r="D1903" s="11">
        <v>5</v>
      </c>
    </row>
    <row r="1904" spans="1:4" ht="15" customHeight="1">
      <c r="A1904" s="14" t="s">
        <v>677</v>
      </c>
      <c r="B1904" s="11" t="s">
        <v>674</v>
      </c>
      <c r="C1904" s="4">
        <v>45446</v>
      </c>
      <c r="D1904" s="11">
        <v>6</v>
      </c>
    </row>
    <row r="1905" spans="1:4" ht="15" customHeight="1">
      <c r="A1905" s="14" t="s">
        <v>678</v>
      </c>
      <c r="B1905" s="11" t="s">
        <v>674</v>
      </c>
      <c r="C1905" s="4">
        <v>45447</v>
      </c>
      <c r="D1905" s="11">
        <v>7</v>
      </c>
    </row>
    <row r="1906" spans="1:4" ht="15" customHeight="1">
      <c r="A1906" s="14" t="s">
        <v>679</v>
      </c>
      <c r="B1906" s="11" t="s">
        <v>674</v>
      </c>
      <c r="C1906" s="4">
        <v>45447</v>
      </c>
      <c r="D1906" s="11">
        <v>8</v>
      </c>
    </row>
    <row r="1907" spans="1:4" ht="15" customHeight="1">
      <c r="A1907" s="14" t="s">
        <v>680</v>
      </c>
      <c r="B1907" s="11" t="s">
        <v>674</v>
      </c>
      <c r="C1907" s="4">
        <v>45447</v>
      </c>
      <c r="D1907" s="11">
        <v>9</v>
      </c>
    </row>
    <row r="1908" spans="1:4" ht="15" customHeight="1">
      <c r="A1908" s="14" t="s">
        <v>681</v>
      </c>
      <c r="B1908" s="11" t="s">
        <v>674</v>
      </c>
      <c r="C1908" s="4">
        <v>45448</v>
      </c>
      <c r="D1908" s="11">
        <v>10</v>
      </c>
    </row>
    <row r="1909" spans="1:4" ht="15" customHeight="1">
      <c r="A1909" s="14" t="s">
        <v>682</v>
      </c>
      <c r="B1909" s="11" t="s">
        <v>674</v>
      </c>
      <c r="C1909" s="4">
        <v>45448</v>
      </c>
      <c r="D1909" s="11">
        <v>11</v>
      </c>
    </row>
    <row r="1910" spans="1:4" ht="15" customHeight="1">
      <c r="A1910" s="14">
        <v>20617</v>
      </c>
      <c r="B1910" s="11" t="s">
        <v>674</v>
      </c>
      <c r="C1910" s="4">
        <v>45448</v>
      </c>
      <c r="D1910" s="11">
        <v>12</v>
      </c>
    </row>
    <row r="1911" spans="1:4" ht="15" customHeight="1">
      <c r="A1911" s="14">
        <v>20611</v>
      </c>
      <c r="B1911" s="11" t="s">
        <v>674</v>
      </c>
      <c r="C1911" s="4">
        <v>45449</v>
      </c>
      <c r="D1911" s="11">
        <v>13</v>
      </c>
    </row>
    <row r="1912" spans="1:4" ht="15" customHeight="1">
      <c r="A1912" s="14" t="s">
        <v>683</v>
      </c>
      <c r="B1912" s="11" t="s">
        <v>674</v>
      </c>
      <c r="C1912" s="4">
        <v>45449</v>
      </c>
      <c r="D1912" s="11">
        <v>14</v>
      </c>
    </row>
    <row r="1913" spans="1:4" ht="15" customHeight="1">
      <c r="A1913" s="14" t="s">
        <v>684</v>
      </c>
      <c r="B1913" s="11" t="s">
        <v>674</v>
      </c>
      <c r="C1913" s="4">
        <v>45449</v>
      </c>
      <c r="D1913" s="11">
        <v>15</v>
      </c>
    </row>
    <row r="1914" spans="1:4" ht="15" customHeight="1">
      <c r="A1914" s="14" t="s">
        <v>685</v>
      </c>
      <c r="B1914" s="11" t="s">
        <v>674</v>
      </c>
      <c r="C1914" s="4">
        <v>45449</v>
      </c>
      <c r="D1914" s="11">
        <v>16</v>
      </c>
    </row>
    <row r="1915" spans="1:4" ht="15" customHeight="1">
      <c r="A1915" s="14" t="s">
        <v>686</v>
      </c>
      <c r="B1915" s="11" t="s">
        <v>674</v>
      </c>
      <c r="C1915" s="4">
        <v>45449</v>
      </c>
      <c r="D1915" s="11">
        <v>17</v>
      </c>
    </row>
    <row r="1916" spans="1:4" ht="15" customHeight="1">
      <c r="A1916" s="14" t="s">
        <v>687</v>
      </c>
      <c r="B1916" s="11" t="s">
        <v>674</v>
      </c>
      <c r="C1916" s="4">
        <v>45449</v>
      </c>
      <c r="D1916" s="11">
        <v>18</v>
      </c>
    </row>
    <row r="1917" spans="1:4" ht="15" customHeight="1">
      <c r="A1917" s="14" t="s">
        <v>688</v>
      </c>
      <c r="B1917" s="11" t="s">
        <v>674</v>
      </c>
      <c r="C1917" s="4">
        <v>45450</v>
      </c>
      <c r="D1917" s="11">
        <v>19</v>
      </c>
    </row>
    <row r="1918" spans="1:4" ht="15" customHeight="1">
      <c r="A1918" s="14" t="s">
        <v>689</v>
      </c>
      <c r="B1918" s="11" t="s">
        <v>674</v>
      </c>
      <c r="C1918" s="4">
        <v>45450</v>
      </c>
      <c r="D1918" s="11">
        <v>20</v>
      </c>
    </row>
    <row r="1919" spans="1:4" ht="15" customHeight="1">
      <c r="A1919" s="14" t="s">
        <v>690</v>
      </c>
      <c r="B1919" s="11" t="s">
        <v>674</v>
      </c>
      <c r="C1919" s="4">
        <v>45450</v>
      </c>
      <c r="D1919" s="11">
        <v>21</v>
      </c>
    </row>
    <row r="1920" spans="1:4" ht="15" customHeight="1">
      <c r="A1920" s="14" t="s">
        <v>682</v>
      </c>
      <c r="B1920" s="11" t="s">
        <v>674</v>
      </c>
      <c r="C1920" s="4">
        <v>45450</v>
      </c>
      <c r="D1920" s="11">
        <v>22</v>
      </c>
    </row>
    <row r="1921" spans="1:4" ht="15" customHeight="1">
      <c r="A1921" s="14" t="s">
        <v>691</v>
      </c>
      <c r="B1921" s="11" t="s">
        <v>674</v>
      </c>
      <c r="C1921" s="4">
        <v>45450</v>
      </c>
      <c r="D1921" s="11">
        <v>23</v>
      </c>
    </row>
    <row r="1922" spans="1:4" ht="15" customHeight="1">
      <c r="A1922" s="14" t="s">
        <v>692</v>
      </c>
      <c r="B1922" s="11" t="s">
        <v>674</v>
      </c>
      <c r="C1922" s="4">
        <v>45450</v>
      </c>
      <c r="D1922" s="11">
        <v>24</v>
      </c>
    </row>
    <row r="1923" spans="1:4" ht="15" customHeight="1">
      <c r="A1923" s="14" t="s">
        <v>693</v>
      </c>
      <c r="B1923" s="11" t="s">
        <v>674</v>
      </c>
      <c r="C1923" s="4">
        <v>45450</v>
      </c>
      <c r="D1923" s="11">
        <v>25</v>
      </c>
    </row>
    <row r="1924" spans="1:4" ht="15" customHeight="1">
      <c r="A1924" s="14">
        <v>20617</v>
      </c>
      <c r="B1924" s="11" t="s">
        <v>674</v>
      </c>
      <c r="C1924" s="4">
        <v>45453</v>
      </c>
      <c r="D1924" s="11">
        <v>26</v>
      </c>
    </row>
    <row r="1925" spans="1:4" ht="15" customHeight="1">
      <c r="A1925" s="14" t="s">
        <v>682</v>
      </c>
      <c r="B1925" s="11" t="s">
        <v>674</v>
      </c>
      <c r="C1925" s="4">
        <v>45453</v>
      </c>
      <c r="D1925" s="11">
        <v>27</v>
      </c>
    </row>
    <row r="1926" spans="1:4" ht="15" customHeight="1">
      <c r="A1926" s="14" t="s">
        <v>688</v>
      </c>
      <c r="B1926" s="11" t="s">
        <v>674</v>
      </c>
      <c r="C1926" s="4">
        <v>45453</v>
      </c>
      <c r="D1926" s="11">
        <v>28</v>
      </c>
    </row>
    <row r="1927" spans="1:4" ht="15" customHeight="1">
      <c r="A1927" s="14" t="s">
        <v>690</v>
      </c>
      <c r="B1927" s="11" t="s">
        <v>674</v>
      </c>
      <c r="C1927" s="4">
        <v>45453</v>
      </c>
      <c r="D1927" s="11">
        <v>29</v>
      </c>
    </row>
    <row r="1928" spans="1:4" ht="15" customHeight="1">
      <c r="A1928" s="14" t="s">
        <v>689</v>
      </c>
      <c r="B1928" s="11" t="s">
        <v>674</v>
      </c>
      <c r="C1928" s="4">
        <v>45453</v>
      </c>
      <c r="D1928" s="11">
        <v>30</v>
      </c>
    </row>
    <row r="1929" spans="1:4" ht="15" customHeight="1">
      <c r="A1929" s="14" t="s">
        <v>693</v>
      </c>
      <c r="B1929" s="11" t="s">
        <v>674</v>
      </c>
      <c r="C1929" s="4">
        <v>45453</v>
      </c>
      <c r="D1929" s="11">
        <v>31</v>
      </c>
    </row>
    <row r="1930" spans="1:4" ht="15" customHeight="1">
      <c r="A1930" s="14" t="s">
        <v>694</v>
      </c>
      <c r="B1930" s="11" t="s">
        <v>674</v>
      </c>
      <c r="C1930" s="4">
        <v>45454</v>
      </c>
      <c r="D1930" s="11">
        <v>32</v>
      </c>
    </row>
    <row r="1931" spans="1:4" ht="15" customHeight="1">
      <c r="A1931" s="14" t="s">
        <v>695</v>
      </c>
      <c r="B1931" s="11" t="s">
        <v>674</v>
      </c>
      <c r="C1931" s="4">
        <v>45454</v>
      </c>
      <c r="D1931" s="11">
        <v>33</v>
      </c>
    </row>
    <row r="1932" spans="1:4" ht="15" customHeight="1">
      <c r="A1932" s="14" t="s">
        <v>696</v>
      </c>
      <c r="B1932" s="11" t="s">
        <v>674</v>
      </c>
      <c r="C1932" s="4">
        <v>45454</v>
      </c>
      <c r="D1932" s="11">
        <v>34</v>
      </c>
    </row>
    <row r="1933" spans="1:4" ht="15" customHeight="1">
      <c r="A1933" s="14" t="s">
        <v>697</v>
      </c>
      <c r="B1933" s="11" t="s">
        <v>674</v>
      </c>
      <c r="C1933" s="4">
        <v>45455</v>
      </c>
      <c r="D1933" s="11">
        <v>35</v>
      </c>
    </row>
    <row r="1934" spans="1:4" ht="15" customHeight="1">
      <c r="A1934" s="14">
        <v>20606</v>
      </c>
      <c r="B1934" s="11" t="s">
        <v>674</v>
      </c>
      <c r="C1934" s="4">
        <v>45455</v>
      </c>
      <c r="D1934" s="11">
        <v>36</v>
      </c>
    </row>
    <row r="1935" spans="1:4" ht="15" customHeight="1">
      <c r="A1935" s="14">
        <v>20610</v>
      </c>
      <c r="B1935" s="11" t="s">
        <v>674</v>
      </c>
      <c r="C1935" s="4">
        <v>45455</v>
      </c>
      <c r="D1935" s="11">
        <v>37</v>
      </c>
    </row>
    <row r="1936" spans="1:4" ht="15" customHeight="1">
      <c r="A1936" s="14" t="s">
        <v>698</v>
      </c>
      <c r="B1936" s="11" t="s">
        <v>674</v>
      </c>
      <c r="C1936" s="4">
        <v>45455</v>
      </c>
      <c r="D1936" s="11">
        <v>38</v>
      </c>
    </row>
    <row r="1937" spans="1:4" ht="15" customHeight="1">
      <c r="A1937" s="14" t="s">
        <v>699</v>
      </c>
      <c r="B1937" s="11" t="s">
        <v>674</v>
      </c>
      <c r="C1937" s="4">
        <v>45456</v>
      </c>
      <c r="D1937" s="11">
        <v>39</v>
      </c>
    </row>
    <row r="1938" spans="1:4" ht="15" customHeight="1">
      <c r="A1938" s="14" t="s">
        <v>700</v>
      </c>
      <c r="B1938" s="11" t="s">
        <v>674</v>
      </c>
      <c r="C1938" s="4">
        <v>45456</v>
      </c>
      <c r="D1938" s="11">
        <v>40</v>
      </c>
    </row>
    <row r="1939" spans="1:4" ht="15" customHeight="1">
      <c r="A1939" s="14" t="s">
        <v>701</v>
      </c>
      <c r="B1939" s="11" t="s">
        <v>674</v>
      </c>
      <c r="C1939" s="4">
        <v>45456</v>
      </c>
      <c r="D1939" s="11">
        <v>41</v>
      </c>
    </row>
    <row r="1940" spans="1:4" ht="15" customHeight="1">
      <c r="A1940" s="14" t="s">
        <v>702</v>
      </c>
      <c r="B1940" s="11" t="s">
        <v>674</v>
      </c>
      <c r="C1940" s="4">
        <v>45456</v>
      </c>
      <c r="D1940" s="11">
        <v>42</v>
      </c>
    </row>
    <row r="1941" spans="1:4" ht="15" customHeight="1">
      <c r="A1941" s="14" t="s">
        <v>703</v>
      </c>
      <c r="B1941" s="11" t="s">
        <v>674</v>
      </c>
      <c r="C1941" s="4">
        <v>45456</v>
      </c>
      <c r="D1941" s="11">
        <v>43</v>
      </c>
    </row>
    <row r="1942" spans="1:4" ht="15" customHeight="1">
      <c r="A1942" s="14" t="s">
        <v>704</v>
      </c>
      <c r="B1942" s="11" t="s">
        <v>674</v>
      </c>
      <c r="C1942" s="4">
        <v>45456</v>
      </c>
      <c r="D1942" s="11">
        <v>44</v>
      </c>
    </row>
    <row r="1943" spans="1:4" ht="15" customHeight="1">
      <c r="A1943" s="14" t="s">
        <v>705</v>
      </c>
      <c r="B1943" s="11" t="s">
        <v>674</v>
      </c>
      <c r="C1943" s="4">
        <v>45456</v>
      </c>
      <c r="D1943" s="11">
        <v>45</v>
      </c>
    </row>
    <row r="1944" spans="1:4" ht="15" customHeight="1">
      <c r="A1944" s="14" t="s">
        <v>692</v>
      </c>
      <c r="B1944" s="11" t="s">
        <v>674</v>
      </c>
      <c r="C1944" s="4">
        <v>45457</v>
      </c>
      <c r="D1944" s="11">
        <v>46</v>
      </c>
    </row>
    <row r="1945" spans="1:4" ht="15" customHeight="1">
      <c r="A1945" s="14" t="s">
        <v>706</v>
      </c>
      <c r="B1945" s="11" t="s">
        <v>674</v>
      </c>
      <c r="C1945" s="4">
        <v>45457</v>
      </c>
      <c r="D1945" s="11">
        <v>47</v>
      </c>
    </row>
    <row r="1946" spans="1:4" ht="15" customHeight="1">
      <c r="A1946" s="14" t="s">
        <v>691</v>
      </c>
      <c r="B1946" s="11" t="s">
        <v>674</v>
      </c>
      <c r="C1946" s="4">
        <v>45457</v>
      </c>
      <c r="D1946" s="11">
        <v>48</v>
      </c>
    </row>
    <row r="1947" spans="1:4" ht="15" customHeight="1">
      <c r="A1947" s="14" t="s">
        <v>693</v>
      </c>
      <c r="B1947" s="11" t="s">
        <v>674</v>
      </c>
      <c r="C1947" s="4">
        <v>45457</v>
      </c>
      <c r="D1947" s="11">
        <v>49</v>
      </c>
    </row>
    <row r="1948" spans="1:4" ht="15" customHeight="1">
      <c r="A1948" s="14" t="s">
        <v>707</v>
      </c>
      <c r="B1948" s="11" t="s">
        <v>674</v>
      </c>
      <c r="C1948" s="4">
        <v>45457</v>
      </c>
      <c r="D1948" s="11">
        <v>50</v>
      </c>
    </row>
    <row r="1949" spans="1:4" ht="15" customHeight="1">
      <c r="A1949" s="14" t="s">
        <v>708</v>
      </c>
      <c r="B1949" s="11" t="s">
        <v>674</v>
      </c>
      <c r="C1949" s="4">
        <v>45457</v>
      </c>
      <c r="D1949" s="11">
        <v>51</v>
      </c>
    </row>
    <row r="1950" spans="1:4" ht="15" customHeight="1">
      <c r="A1950" s="14" t="s">
        <v>696</v>
      </c>
      <c r="B1950" s="11" t="s">
        <v>674</v>
      </c>
      <c r="C1950" s="4">
        <v>45457</v>
      </c>
      <c r="D1950" s="11">
        <v>52</v>
      </c>
    </row>
    <row r="1951" spans="1:4" ht="15" customHeight="1">
      <c r="A1951" s="14" t="s">
        <v>692</v>
      </c>
      <c r="B1951" s="11" t="s">
        <v>674</v>
      </c>
      <c r="C1951" s="4">
        <v>45460</v>
      </c>
      <c r="D1951" s="11">
        <v>53</v>
      </c>
    </row>
    <row r="1952" spans="1:4" ht="15" customHeight="1">
      <c r="A1952" s="14" t="s">
        <v>706</v>
      </c>
      <c r="B1952" s="11" t="s">
        <v>674</v>
      </c>
      <c r="C1952" s="4">
        <v>45460</v>
      </c>
      <c r="D1952" s="11">
        <v>54</v>
      </c>
    </row>
    <row r="1953" spans="1:4" ht="15" customHeight="1">
      <c r="A1953" s="14" t="s">
        <v>691</v>
      </c>
      <c r="B1953" s="11" t="s">
        <v>674</v>
      </c>
      <c r="C1953" s="4">
        <v>45460</v>
      </c>
      <c r="D1953" s="11">
        <v>55</v>
      </c>
    </row>
    <row r="1954" spans="1:4" ht="15" customHeight="1">
      <c r="A1954" s="21" t="s">
        <v>708</v>
      </c>
      <c r="B1954" s="11" t="s">
        <v>674</v>
      </c>
      <c r="C1954" s="4">
        <v>45460</v>
      </c>
      <c r="D1954" s="11">
        <v>56</v>
      </c>
    </row>
    <row r="1955" spans="1:4" ht="15" customHeight="1">
      <c r="A1955" s="21" t="s">
        <v>709</v>
      </c>
      <c r="B1955" s="11" t="s">
        <v>674</v>
      </c>
      <c r="C1955" s="4">
        <v>45460</v>
      </c>
      <c r="D1955" s="11">
        <v>57</v>
      </c>
    </row>
    <row r="1956" spans="1:4" ht="15" customHeight="1">
      <c r="A1956" s="21" t="s">
        <v>678</v>
      </c>
      <c r="B1956" s="11" t="s">
        <v>674</v>
      </c>
      <c r="C1956" s="4">
        <v>45461</v>
      </c>
      <c r="D1956" s="11">
        <v>58</v>
      </c>
    </row>
    <row r="1957" spans="1:4" ht="15" customHeight="1">
      <c r="A1957" s="21" t="s">
        <v>679</v>
      </c>
      <c r="B1957" s="11" t="s">
        <v>674</v>
      </c>
      <c r="C1957" s="4">
        <v>45461</v>
      </c>
      <c r="D1957" s="11">
        <v>59</v>
      </c>
    </row>
    <row r="1958" spans="1:4" ht="15" customHeight="1">
      <c r="A1958" s="21" t="s">
        <v>680</v>
      </c>
      <c r="B1958" s="11" t="s">
        <v>674</v>
      </c>
      <c r="C1958" s="4">
        <v>45461</v>
      </c>
      <c r="D1958" s="11">
        <v>60</v>
      </c>
    </row>
    <row r="1959" spans="1:4" ht="15" customHeight="1">
      <c r="A1959" s="21" t="s">
        <v>681</v>
      </c>
      <c r="B1959" s="11" t="s">
        <v>674</v>
      </c>
      <c r="C1959" s="4">
        <v>45462</v>
      </c>
      <c r="D1959" s="11">
        <v>61</v>
      </c>
    </row>
    <row r="1960" spans="1:4" ht="15" customHeight="1">
      <c r="A1960" s="21" t="s">
        <v>682</v>
      </c>
      <c r="B1960" s="11" t="s">
        <v>674</v>
      </c>
      <c r="C1960" s="4">
        <v>45462</v>
      </c>
      <c r="D1960" s="11">
        <v>62</v>
      </c>
    </row>
    <row r="1961" spans="1:4" ht="15" customHeight="1">
      <c r="A1961" s="21">
        <v>20617</v>
      </c>
      <c r="B1961" s="11" t="s">
        <v>674</v>
      </c>
      <c r="C1961" s="4">
        <v>45462</v>
      </c>
      <c r="D1961" s="11">
        <v>63</v>
      </c>
    </row>
    <row r="1962" spans="1:4" ht="15" customHeight="1">
      <c r="A1962" s="21">
        <v>20611</v>
      </c>
      <c r="B1962" s="11" t="s">
        <v>674</v>
      </c>
      <c r="C1962" s="4">
        <v>45463</v>
      </c>
      <c r="D1962" s="11">
        <v>64</v>
      </c>
    </row>
    <row r="1963" spans="1:4" ht="15" customHeight="1">
      <c r="A1963" s="21" t="s">
        <v>683</v>
      </c>
      <c r="B1963" s="11" t="s">
        <v>674</v>
      </c>
      <c r="C1963" s="4">
        <v>45463</v>
      </c>
      <c r="D1963" s="11">
        <v>65</v>
      </c>
    </row>
    <row r="1964" spans="1:4" ht="15" customHeight="1">
      <c r="A1964" s="21" t="s">
        <v>684</v>
      </c>
      <c r="B1964" s="11" t="s">
        <v>674</v>
      </c>
      <c r="C1964" s="4">
        <v>45463</v>
      </c>
      <c r="D1964" s="11">
        <v>66</v>
      </c>
    </row>
    <row r="1965" spans="1:4" ht="15" customHeight="1">
      <c r="A1965" s="21" t="s">
        <v>685</v>
      </c>
      <c r="B1965" s="11" t="s">
        <v>674</v>
      </c>
      <c r="C1965" s="4">
        <v>45463</v>
      </c>
      <c r="D1965" s="11">
        <v>67</v>
      </c>
    </row>
    <row r="1966" spans="1:4" ht="15" customHeight="1">
      <c r="A1966" s="21" t="s">
        <v>686</v>
      </c>
      <c r="B1966" s="11" t="s">
        <v>674</v>
      </c>
      <c r="C1966" s="4">
        <v>45463</v>
      </c>
      <c r="D1966" s="11">
        <v>68</v>
      </c>
    </row>
    <row r="1967" spans="1:4" ht="15" customHeight="1">
      <c r="A1967" s="21" t="s">
        <v>687</v>
      </c>
      <c r="B1967" s="11" t="s">
        <v>674</v>
      </c>
      <c r="C1967" s="4">
        <v>45463</v>
      </c>
      <c r="D1967" s="11">
        <v>69</v>
      </c>
    </row>
    <row r="1968" spans="1:4" ht="15" customHeight="1">
      <c r="A1968" s="21" t="s">
        <v>688</v>
      </c>
      <c r="B1968" s="11" t="s">
        <v>674</v>
      </c>
      <c r="C1968" s="4">
        <v>45464</v>
      </c>
      <c r="D1968" s="11">
        <v>70</v>
      </c>
    </row>
    <row r="1969" spans="1:4" ht="15" customHeight="1">
      <c r="A1969" s="21" t="s">
        <v>689</v>
      </c>
      <c r="B1969" s="11" t="s">
        <v>674</v>
      </c>
      <c r="C1969" s="4">
        <v>45464</v>
      </c>
      <c r="D1969" s="11">
        <v>71</v>
      </c>
    </row>
    <row r="1970" spans="1:4" ht="15" customHeight="1">
      <c r="A1970" s="21" t="s">
        <v>690</v>
      </c>
      <c r="B1970" s="11" t="s">
        <v>674</v>
      </c>
      <c r="C1970" s="4">
        <v>45464</v>
      </c>
      <c r="D1970" s="11">
        <v>72</v>
      </c>
    </row>
    <row r="1971" spans="1:4" ht="15" customHeight="1">
      <c r="A1971" s="21" t="s">
        <v>682</v>
      </c>
      <c r="B1971" s="11" t="s">
        <v>674</v>
      </c>
      <c r="C1971" s="4">
        <v>45464</v>
      </c>
      <c r="D1971" s="11">
        <v>73</v>
      </c>
    </row>
    <row r="1972" spans="1:4" ht="15" customHeight="1">
      <c r="A1972" s="21" t="s">
        <v>691</v>
      </c>
      <c r="B1972" s="11" t="s">
        <v>674</v>
      </c>
      <c r="C1972" s="4">
        <v>45464</v>
      </c>
      <c r="D1972" s="11">
        <v>74</v>
      </c>
    </row>
    <row r="1973" spans="1:4" ht="15" customHeight="1">
      <c r="A1973" s="21" t="s">
        <v>692</v>
      </c>
      <c r="B1973" s="11" t="s">
        <v>674</v>
      </c>
      <c r="C1973" s="4">
        <v>45464</v>
      </c>
      <c r="D1973" s="11">
        <v>75</v>
      </c>
    </row>
    <row r="1974" spans="1:4" ht="15" customHeight="1">
      <c r="A1974" s="21" t="s">
        <v>693</v>
      </c>
      <c r="B1974" s="11" t="s">
        <v>674</v>
      </c>
      <c r="C1974" s="4">
        <v>45464</v>
      </c>
      <c r="D1974" s="11">
        <v>76</v>
      </c>
    </row>
    <row r="1975" spans="1:4" ht="15" customHeight="1">
      <c r="A1975" s="21">
        <v>20617</v>
      </c>
      <c r="B1975" s="11" t="s">
        <v>674</v>
      </c>
      <c r="C1975" s="4">
        <v>45467</v>
      </c>
      <c r="D1975" s="11">
        <v>77</v>
      </c>
    </row>
    <row r="1976" spans="1:4" ht="15" customHeight="1">
      <c r="A1976" s="21" t="s">
        <v>682</v>
      </c>
      <c r="B1976" s="11" t="s">
        <v>674</v>
      </c>
      <c r="C1976" s="4">
        <v>45467</v>
      </c>
      <c r="D1976" s="11">
        <v>78</v>
      </c>
    </row>
    <row r="1977" spans="1:4" ht="15" customHeight="1">
      <c r="A1977" s="21" t="s">
        <v>688</v>
      </c>
      <c r="B1977" s="11" t="s">
        <v>674</v>
      </c>
      <c r="C1977" s="4">
        <v>45467</v>
      </c>
      <c r="D1977" s="11">
        <v>79</v>
      </c>
    </row>
    <row r="1978" spans="1:4" ht="15" customHeight="1">
      <c r="A1978" s="21" t="s">
        <v>690</v>
      </c>
      <c r="B1978" s="11" t="s">
        <v>674</v>
      </c>
      <c r="C1978" s="4">
        <v>45467</v>
      </c>
      <c r="D1978" s="11">
        <v>80</v>
      </c>
    </row>
    <row r="1979" spans="1:4" ht="15" customHeight="1">
      <c r="A1979" s="21" t="s">
        <v>689</v>
      </c>
      <c r="B1979" s="11" t="s">
        <v>674</v>
      </c>
      <c r="C1979" s="4">
        <v>45467</v>
      </c>
      <c r="D1979" s="11">
        <v>81</v>
      </c>
    </row>
    <row r="1980" spans="1:4" ht="15" customHeight="1">
      <c r="A1980" s="21" t="s">
        <v>693</v>
      </c>
      <c r="B1980" s="11" t="s">
        <v>674</v>
      </c>
      <c r="C1980" s="4">
        <v>45467</v>
      </c>
      <c r="D1980" s="11">
        <v>82</v>
      </c>
    </row>
    <row r="1981" spans="1:4" ht="15" customHeight="1">
      <c r="A1981" s="21" t="s">
        <v>694</v>
      </c>
      <c r="B1981" s="11" t="s">
        <v>674</v>
      </c>
      <c r="C1981" s="4">
        <v>45468</v>
      </c>
      <c r="D1981" s="11">
        <v>83</v>
      </c>
    </row>
    <row r="1982" spans="1:4" ht="15" customHeight="1">
      <c r="A1982" s="21" t="s">
        <v>695</v>
      </c>
      <c r="B1982" s="11" t="s">
        <v>674</v>
      </c>
      <c r="C1982" s="4">
        <v>45468</v>
      </c>
      <c r="D1982" s="11">
        <v>84</v>
      </c>
    </row>
    <row r="1983" spans="1:4" ht="15" customHeight="1">
      <c r="A1983" s="21" t="s">
        <v>696</v>
      </c>
      <c r="B1983" s="11" t="s">
        <v>674</v>
      </c>
      <c r="C1983" s="4">
        <v>45468</v>
      </c>
      <c r="D1983" s="11">
        <v>85</v>
      </c>
    </row>
    <row r="1984" spans="1:4" ht="15" customHeight="1">
      <c r="A1984" s="21" t="s">
        <v>697</v>
      </c>
      <c r="B1984" s="11" t="s">
        <v>674</v>
      </c>
      <c r="C1984" s="4">
        <v>45469</v>
      </c>
      <c r="D1984" s="11">
        <v>86</v>
      </c>
    </row>
    <row r="1985" spans="1:4" ht="15" customHeight="1">
      <c r="A1985" s="21">
        <v>20606</v>
      </c>
      <c r="B1985" s="11" t="s">
        <v>674</v>
      </c>
      <c r="C1985" s="4">
        <v>45469</v>
      </c>
      <c r="D1985" s="11">
        <v>87</v>
      </c>
    </row>
    <row r="1986" spans="1:4" ht="15" customHeight="1">
      <c r="A1986" s="21">
        <v>20610</v>
      </c>
      <c r="B1986" s="11" t="s">
        <v>674</v>
      </c>
      <c r="C1986" s="4">
        <v>45469</v>
      </c>
      <c r="D1986" s="11">
        <v>88</v>
      </c>
    </row>
    <row r="1987" spans="1:4" ht="15" customHeight="1">
      <c r="A1987" s="21" t="s">
        <v>698</v>
      </c>
      <c r="B1987" s="11" t="s">
        <v>674</v>
      </c>
      <c r="C1987" s="4">
        <v>45469</v>
      </c>
      <c r="D1987" s="11">
        <v>89</v>
      </c>
    </row>
    <row r="1988" spans="1:4" ht="15" customHeight="1">
      <c r="A1988" s="21" t="s">
        <v>699</v>
      </c>
      <c r="B1988" s="11" t="s">
        <v>674</v>
      </c>
      <c r="C1988" s="4">
        <v>45470</v>
      </c>
      <c r="D1988" s="11">
        <v>90</v>
      </c>
    </row>
    <row r="1989" spans="1:4" ht="15" customHeight="1">
      <c r="A1989" s="21" t="s">
        <v>700</v>
      </c>
      <c r="B1989" s="11" t="s">
        <v>674</v>
      </c>
      <c r="C1989" s="4">
        <v>45470</v>
      </c>
      <c r="D1989" s="11">
        <v>91</v>
      </c>
    </row>
    <row r="1990" spans="1:4" ht="15" customHeight="1">
      <c r="A1990" s="21" t="s">
        <v>701</v>
      </c>
      <c r="B1990" s="11" t="s">
        <v>674</v>
      </c>
      <c r="C1990" s="4">
        <v>45470</v>
      </c>
      <c r="D1990" s="11">
        <v>92</v>
      </c>
    </row>
    <row r="1991" spans="1:4" ht="15" customHeight="1">
      <c r="A1991" s="21" t="s">
        <v>702</v>
      </c>
      <c r="B1991" s="11" t="s">
        <v>674</v>
      </c>
      <c r="C1991" s="4">
        <v>45470</v>
      </c>
      <c r="D1991" s="11">
        <v>93</v>
      </c>
    </row>
    <row r="1992" spans="1:4" ht="15" customHeight="1">
      <c r="A1992" s="21" t="s">
        <v>703</v>
      </c>
      <c r="B1992" s="11" t="s">
        <v>674</v>
      </c>
      <c r="C1992" s="4">
        <v>45470</v>
      </c>
      <c r="D1992" s="11">
        <v>94</v>
      </c>
    </row>
    <row r="1993" spans="1:4" ht="15" customHeight="1">
      <c r="A1993" s="21" t="s">
        <v>704</v>
      </c>
      <c r="B1993" s="11" t="s">
        <v>674</v>
      </c>
      <c r="C1993" s="4">
        <v>45470</v>
      </c>
      <c r="D1993" s="11">
        <v>95</v>
      </c>
    </row>
    <row r="1994" spans="1:4" ht="15" customHeight="1">
      <c r="A1994" s="21" t="s">
        <v>705</v>
      </c>
      <c r="B1994" s="11" t="s">
        <v>674</v>
      </c>
      <c r="C1994" s="4">
        <v>45470</v>
      </c>
      <c r="D1994" s="11">
        <v>96</v>
      </c>
    </row>
    <row r="1995" spans="1:4" ht="15" customHeight="1">
      <c r="A1995" s="21" t="s">
        <v>692</v>
      </c>
      <c r="B1995" s="11" t="s">
        <v>674</v>
      </c>
      <c r="C1995" s="4">
        <v>45471</v>
      </c>
      <c r="D1995" s="11">
        <v>97</v>
      </c>
    </row>
    <row r="1996" spans="1:4" ht="15" customHeight="1">
      <c r="A1996" s="21" t="s">
        <v>706</v>
      </c>
      <c r="B1996" s="11" t="s">
        <v>674</v>
      </c>
      <c r="C1996" s="4">
        <v>45471</v>
      </c>
      <c r="D1996" s="11">
        <v>98</v>
      </c>
    </row>
    <row r="1997" spans="1:4" ht="15" customHeight="1">
      <c r="A1997" s="21" t="s">
        <v>691</v>
      </c>
      <c r="B1997" s="11" t="s">
        <v>674</v>
      </c>
      <c r="C1997" s="4">
        <v>45471</v>
      </c>
      <c r="D1997" s="11">
        <v>99</v>
      </c>
    </row>
    <row r="1998" spans="1:4" ht="15" customHeight="1">
      <c r="A1998" s="21" t="s">
        <v>693</v>
      </c>
      <c r="B1998" s="11" t="s">
        <v>674</v>
      </c>
      <c r="C1998" s="4">
        <v>45471</v>
      </c>
      <c r="D1998" s="11">
        <v>100</v>
      </c>
    </row>
    <row r="1999" spans="1:4" ht="15" customHeight="1">
      <c r="A1999" s="21" t="s">
        <v>707</v>
      </c>
      <c r="B1999" s="11" t="s">
        <v>674</v>
      </c>
      <c r="C1999" s="4">
        <v>45471</v>
      </c>
      <c r="D1999" s="11">
        <v>101</v>
      </c>
    </row>
    <row r="2000" spans="1:4" ht="15" customHeight="1">
      <c r="A2000" s="21" t="s">
        <v>708</v>
      </c>
      <c r="B2000" s="11" t="s">
        <v>674</v>
      </c>
      <c r="C2000" s="4">
        <v>45471</v>
      </c>
      <c r="D2000" s="11">
        <v>102</v>
      </c>
    </row>
    <row r="2001" spans="1:4" ht="15" customHeight="1">
      <c r="A2001" s="21" t="s">
        <v>696</v>
      </c>
      <c r="B2001" s="11" t="s">
        <v>674</v>
      </c>
      <c r="C2001" s="4">
        <v>45471</v>
      </c>
      <c r="D2001" s="11">
        <v>103</v>
      </c>
    </row>
    <row r="2002" spans="1:4" ht="15" customHeight="1">
      <c r="A2002" s="21" t="s">
        <v>710</v>
      </c>
      <c r="B2002" s="11" t="s">
        <v>711</v>
      </c>
      <c r="C2002" s="4">
        <v>45447</v>
      </c>
      <c r="D2002" s="11">
        <v>1</v>
      </c>
    </row>
    <row r="2003" spans="1:4" ht="15" customHeight="1">
      <c r="A2003" s="21" t="s">
        <v>712</v>
      </c>
      <c r="B2003" s="11" t="s">
        <v>711</v>
      </c>
      <c r="C2003" s="4">
        <v>45447</v>
      </c>
      <c r="D2003" s="11">
        <v>2</v>
      </c>
    </row>
    <row r="2004" spans="1:4" ht="15" customHeight="1">
      <c r="A2004" s="21" t="s">
        <v>713</v>
      </c>
      <c r="B2004" s="11" t="s">
        <v>711</v>
      </c>
      <c r="C2004" s="4">
        <v>45454</v>
      </c>
      <c r="D2004" s="11">
        <v>3</v>
      </c>
    </row>
    <row r="2005" spans="1:4" ht="15" customHeight="1">
      <c r="A2005" s="21" t="s">
        <v>714</v>
      </c>
      <c r="B2005" s="11" t="s">
        <v>711</v>
      </c>
      <c r="C2005" s="4">
        <v>45454</v>
      </c>
      <c r="D2005" s="11">
        <v>4</v>
      </c>
    </row>
    <row r="2006" spans="1:4" ht="15" customHeight="1">
      <c r="A2006" s="21" t="s">
        <v>710</v>
      </c>
      <c r="B2006" s="11" t="s">
        <v>711</v>
      </c>
      <c r="C2006" s="4">
        <v>45461</v>
      </c>
      <c r="D2006" s="11">
        <v>5</v>
      </c>
    </row>
    <row r="2007" spans="1:4" ht="15" customHeight="1">
      <c r="A2007" s="21" t="s">
        <v>712</v>
      </c>
      <c r="B2007" s="11" t="s">
        <v>711</v>
      </c>
      <c r="C2007" s="4">
        <v>45461</v>
      </c>
      <c r="D2007" s="11">
        <v>6</v>
      </c>
    </row>
    <row r="2008" spans="1:4" ht="15" customHeight="1">
      <c r="A2008" s="21" t="s">
        <v>713</v>
      </c>
      <c r="B2008" s="11" t="s">
        <v>711</v>
      </c>
      <c r="C2008" s="4">
        <v>45468</v>
      </c>
      <c r="D2008" s="11">
        <v>7</v>
      </c>
    </row>
    <row r="2009" spans="1:4" ht="15" customHeight="1">
      <c r="A2009" s="21" t="s">
        <v>714</v>
      </c>
      <c r="B2009" s="11" t="s">
        <v>711</v>
      </c>
      <c r="C2009" s="4">
        <v>45468</v>
      </c>
      <c r="D2009" s="11">
        <v>8</v>
      </c>
    </row>
    <row r="2010" spans="1:4" ht="15" customHeight="1">
      <c r="A2010" s="21" t="s">
        <v>715</v>
      </c>
      <c r="B2010" s="11" t="s">
        <v>716</v>
      </c>
      <c r="C2010" s="4">
        <v>45446</v>
      </c>
      <c r="D2010" s="11">
        <v>1</v>
      </c>
    </row>
    <row r="2011" spans="1:4" ht="15" customHeight="1">
      <c r="A2011" s="21" t="s">
        <v>717</v>
      </c>
      <c r="B2011" s="11" t="s">
        <v>716</v>
      </c>
      <c r="C2011" s="4">
        <v>45446</v>
      </c>
      <c r="D2011" s="11">
        <v>2</v>
      </c>
    </row>
    <row r="2012" spans="1:4" ht="15" customHeight="1">
      <c r="A2012" s="21" t="s">
        <v>718</v>
      </c>
      <c r="B2012" s="11" t="s">
        <v>716</v>
      </c>
      <c r="C2012" s="4">
        <v>45446</v>
      </c>
      <c r="D2012" s="11">
        <v>3</v>
      </c>
    </row>
    <row r="2013" spans="1:4" ht="15" customHeight="1">
      <c r="A2013" s="21" t="s">
        <v>719</v>
      </c>
      <c r="B2013" s="11" t="s">
        <v>716</v>
      </c>
      <c r="C2013" s="4">
        <v>45446</v>
      </c>
      <c r="D2013" s="11">
        <v>4</v>
      </c>
    </row>
    <row r="2014" spans="1:4" ht="15" customHeight="1">
      <c r="A2014" s="21" t="s">
        <v>720</v>
      </c>
      <c r="B2014" s="11" t="s">
        <v>716</v>
      </c>
      <c r="C2014" s="4">
        <v>45446</v>
      </c>
      <c r="D2014" s="11">
        <v>5</v>
      </c>
    </row>
    <row r="2015" spans="1:4" ht="15" customHeight="1">
      <c r="A2015" s="21" t="s">
        <v>721</v>
      </c>
      <c r="B2015" s="11" t="s">
        <v>716</v>
      </c>
      <c r="C2015" s="4">
        <v>45446</v>
      </c>
      <c r="D2015" s="11">
        <v>6</v>
      </c>
    </row>
    <row r="2016" spans="1:4" ht="15" customHeight="1">
      <c r="A2016" s="21" t="s">
        <v>722</v>
      </c>
      <c r="B2016" s="11" t="s">
        <v>716</v>
      </c>
      <c r="C2016" s="4">
        <v>45446</v>
      </c>
      <c r="D2016" s="11">
        <v>7</v>
      </c>
    </row>
    <row r="2017" spans="1:4" ht="15" customHeight="1">
      <c r="A2017" s="21" t="s">
        <v>723</v>
      </c>
      <c r="B2017" s="11" t="s">
        <v>716</v>
      </c>
      <c r="C2017" s="4">
        <v>45446</v>
      </c>
      <c r="D2017" s="11">
        <v>8</v>
      </c>
    </row>
    <row r="2018" spans="1:4" ht="15" customHeight="1">
      <c r="A2018" s="21" t="s">
        <v>724</v>
      </c>
      <c r="B2018" s="11" t="s">
        <v>716</v>
      </c>
      <c r="C2018" s="4">
        <v>45446</v>
      </c>
      <c r="D2018" s="11">
        <v>9</v>
      </c>
    </row>
    <row r="2019" spans="1:4" ht="15" customHeight="1">
      <c r="A2019" s="21" t="s">
        <v>725</v>
      </c>
      <c r="B2019" s="11" t="s">
        <v>716</v>
      </c>
      <c r="C2019" s="4">
        <v>45447</v>
      </c>
      <c r="D2019" s="11">
        <v>10</v>
      </c>
    </row>
    <row r="2020" spans="1:4" ht="15" customHeight="1">
      <c r="A2020" s="21" t="s">
        <v>726</v>
      </c>
      <c r="B2020" s="11" t="s">
        <v>716</v>
      </c>
      <c r="C2020" s="4">
        <v>45447</v>
      </c>
      <c r="D2020" s="11">
        <v>11</v>
      </c>
    </row>
    <row r="2021" spans="1:4" ht="15" customHeight="1">
      <c r="A2021" s="21" t="s">
        <v>727</v>
      </c>
      <c r="B2021" s="11" t="s">
        <v>716</v>
      </c>
      <c r="C2021" s="4">
        <v>45447</v>
      </c>
      <c r="D2021" s="11">
        <v>12</v>
      </c>
    </row>
    <row r="2022" spans="1:4" ht="15" customHeight="1">
      <c r="A2022" s="21" t="s">
        <v>728</v>
      </c>
      <c r="B2022" s="11" t="s">
        <v>716</v>
      </c>
      <c r="C2022" s="4">
        <v>45447</v>
      </c>
      <c r="D2022" s="11">
        <v>13</v>
      </c>
    </row>
    <row r="2023" spans="1:4" ht="15" customHeight="1">
      <c r="A2023" s="21" t="s">
        <v>729</v>
      </c>
      <c r="B2023" s="11" t="s">
        <v>716</v>
      </c>
      <c r="C2023" s="4">
        <v>45447</v>
      </c>
      <c r="D2023" s="11">
        <v>14</v>
      </c>
    </row>
    <row r="2024" spans="1:4" ht="15" customHeight="1">
      <c r="A2024" s="21" t="s">
        <v>730</v>
      </c>
      <c r="B2024" s="11" t="s">
        <v>716</v>
      </c>
      <c r="C2024" s="4">
        <v>45447</v>
      </c>
      <c r="D2024" s="11">
        <v>15</v>
      </c>
    </row>
    <row r="2025" spans="1:4" ht="15" customHeight="1">
      <c r="A2025" s="21">
        <v>20402</v>
      </c>
      <c r="B2025" s="11" t="s">
        <v>716</v>
      </c>
      <c r="C2025" s="4">
        <v>45447</v>
      </c>
      <c r="D2025" s="11">
        <v>16</v>
      </c>
    </row>
    <row r="2026" spans="1:4" ht="15" customHeight="1">
      <c r="A2026" s="21" t="s">
        <v>731</v>
      </c>
      <c r="B2026" s="11" t="s">
        <v>716</v>
      </c>
      <c r="C2026" s="4">
        <v>45447</v>
      </c>
      <c r="D2026" s="11">
        <v>17</v>
      </c>
    </row>
    <row r="2027" spans="1:4" ht="15" customHeight="1">
      <c r="A2027" s="21" t="s">
        <v>732</v>
      </c>
      <c r="B2027" s="11" t="s">
        <v>716</v>
      </c>
      <c r="C2027" s="4">
        <v>45448</v>
      </c>
      <c r="D2027" s="11">
        <v>18</v>
      </c>
    </row>
    <row r="2028" spans="1:4" ht="15" customHeight="1">
      <c r="A2028" s="21" t="s">
        <v>733</v>
      </c>
      <c r="B2028" s="11" t="s">
        <v>716</v>
      </c>
      <c r="C2028" s="4">
        <v>45448</v>
      </c>
      <c r="D2028" s="11">
        <v>19</v>
      </c>
    </row>
    <row r="2029" spans="1:4" ht="15" customHeight="1">
      <c r="A2029" s="21" t="s">
        <v>734</v>
      </c>
      <c r="B2029" s="11" t="s">
        <v>716</v>
      </c>
      <c r="C2029" s="4">
        <v>45448</v>
      </c>
      <c r="D2029" s="11">
        <v>20</v>
      </c>
    </row>
    <row r="2030" spans="1:4" ht="15" customHeight="1">
      <c r="A2030" s="21" t="s">
        <v>735</v>
      </c>
      <c r="B2030" s="11" t="s">
        <v>716</v>
      </c>
      <c r="C2030" s="4">
        <v>45448</v>
      </c>
      <c r="D2030" s="11">
        <v>21</v>
      </c>
    </row>
    <row r="2031" spans="1:4" ht="15" customHeight="1">
      <c r="A2031" s="21" t="s">
        <v>736</v>
      </c>
      <c r="B2031" s="11" t="s">
        <v>716</v>
      </c>
      <c r="C2031" s="4">
        <v>45448</v>
      </c>
      <c r="D2031" s="11">
        <v>22</v>
      </c>
    </row>
    <row r="2032" spans="1:4" ht="15" customHeight="1">
      <c r="A2032" s="21" t="s">
        <v>737</v>
      </c>
      <c r="B2032" s="11" t="s">
        <v>716</v>
      </c>
      <c r="C2032" s="4">
        <v>45448</v>
      </c>
      <c r="D2032" s="11">
        <v>23</v>
      </c>
    </row>
    <row r="2033" spans="1:4" ht="15" customHeight="1">
      <c r="A2033" s="21">
        <v>20403</v>
      </c>
      <c r="B2033" s="11" t="s">
        <v>716</v>
      </c>
      <c r="C2033" s="4">
        <v>45448</v>
      </c>
      <c r="D2033" s="11">
        <v>24</v>
      </c>
    </row>
    <row r="2034" spans="1:4" ht="15" customHeight="1">
      <c r="A2034" s="21" t="s">
        <v>738</v>
      </c>
      <c r="B2034" s="11" t="s">
        <v>716</v>
      </c>
      <c r="C2034" s="4">
        <v>45448</v>
      </c>
      <c r="D2034" s="11">
        <v>25</v>
      </c>
    </row>
    <row r="2035" spans="1:4" ht="15" customHeight="1">
      <c r="A2035" s="21" t="s">
        <v>739</v>
      </c>
      <c r="B2035" s="11" t="s">
        <v>716</v>
      </c>
      <c r="C2035" s="4">
        <v>45449</v>
      </c>
      <c r="D2035" s="11">
        <v>26</v>
      </c>
    </row>
    <row r="2036" spans="1:4" ht="15" customHeight="1">
      <c r="A2036" s="21" t="s">
        <v>740</v>
      </c>
      <c r="B2036" s="11" t="s">
        <v>716</v>
      </c>
      <c r="C2036" s="4">
        <v>45449</v>
      </c>
      <c r="D2036" s="11">
        <v>27</v>
      </c>
    </row>
    <row r="2037" spans="1:4" ht="15" customHeight="1">
      <c r="A2037" s="21" t="s">
        <v>741</v>
      </c>
      <c r="B2037" s="11" t="s">
        <v>716</v>
      </c>
      <c r="C2037" s="4">
        <v>45449</v>
      </c>
      <c r="D2037" s="11">
        <v>28</v>
      </c>
    </row>
    <row r="2038" spans="1:4" ht="15" customHeight="1">
      <c r="A2038" s="21" t="s">
        <v>742</v>
      </c>
      <c r="B2038" s="11" t="s">
        <v>716</v>
      </c>
      <c r="C2038" s="4">
        <v>45449</v>
      </c>
      <c r="D2038" s="11">
        <v>29</v>
      </c>
    </row>
    <row r="2039" spans="1:4" ht="15" customHeight="1">
      <c r="A2039" s="21" t="s">
        <v>743</v>
      </c>
      <c r="B2039" s="11" t="s">
        <v>716</v>
      </c>
      <c r="C2039" s="4">
        <v>45449</v>
      </c>
      <c r="D2039" s="11">
        <v>30</v>
      </c>
    </row>
    <row r="2040" spans="1:4" ht="15" customHeight="1">
      <c r="A2040" s="21" t="s">
        <v>744</v>
      </c>
      <c r="B2040" s="11" t="s">
        <v>716</v>
      </c>
      <c r="C2040" s="4">
        <v>45449</v>
      </c>
      <c r="D2040" s="11">
        <v>31</v>
      </c>
    </row>
    <row r="2041" spans="1:4" ht="15" customHeight="1">
      <c r="A2041" s="21" t="s">
        <v>745</v>
      </c>
      <c r="B2041" s="11" t="s">
        <v>716</v>
      </c>
      <c r="C2041" s="4">
        <v>45449</v>
      </c>
      <c r="D2041" s="11">
        <v>32</v>
      </c>
    </row>
    <row r="2042" spans="1:4" ht="15" customHeight="1">
      <c r="A2042" s="21" t="s">
        <v>746</v>
      </c>
      <c r="B2042" s="11" t="s">
        <v>716</v>
      </c>
      <c r="C2042" s="4">
        <v>45449</v>
      </c>
      <c r="D2042" s="11">
        <v>33</v>
      </c>
    </row>
    <row r="2043" spans="1:4" ht="15" customHeight="1">
      <c r="A2043" s="21" t="s">
        <v>747</v>
      </c>
      <c r="B2043" s="11" t="s">
        <v>716</v>
      </c>
      <c r="C2043" s="4">
        <v>45449</v>
      </c>
      <c r="D2043" s="11">
        <v>34</v>
      </c>
    </row>
    <row r="2044" spans="1:4" ht="15" customHeight="1">
      <c r="A2044" s="21" t="s">
        <v>748</v>
      </c>
      <c r="B2044" s="11" t="s">
        <v>716</v>
      </c>
      <c r="C2044" s="4">
        <v>45449</v>
      </c>
      <c r="D2044" s="11">
        <v>35</v>
      </c>
    </row>
    <row r="2045" spans="1:4" ht="15" customHeight="1">
      <c r="A2045" s="21" t="s">
        <v>749</v>
      </c>
      <c r="B2045" s="11" t="s">
        <v>716</v>
      </c>
      <c r="C2045" s="4">
        <v>45450</v>
      </c>
      <c r="D2045" s="11">
        <v>36</v>
      </c>
    </row>
    <row r="2046" spans="1:4" ht="15" customHeight="1">
      <c r="A2046" s="21" t="s">
        <v>750</v>
      </c>
      <c r="B2046" s="11" t="s">
        <v>716</v>
      </c>
      <c r="C2046" s="4">
        <v>45450</v>
      </c>
      <c r="D2046" s="11">
        <v>37</v>
      </c>
    </row>
    <row r="2047" spans="1:4" ht="15" customHeight="1">
      <c r="A2047" s="21" t="s">
        <v>751</v>
      </c>
      <c r="B2047" s="11" t="s">
        <v>716</v>
      </c>
      <c r="C2047" s="4">
        <v>45450</v>
      </c>
      <c r="D2047" s="11">
        <v>38</v>
      </c>
    </row>
    <row r="2048" spans="1:4" ht="15" customHeight="1">
      <c r="A2048" s="21" t="s">
        <v>752</v>
      </c>
      <c r="B2048" s="11" t="s">
        <v>716</v>
      </c>
      <c r="C2048" s="4">
        <v>45450</v>
      </c>
      <c r="D2048" s="11">
        <v>39</v>
      </c>
    </row>
    <row r="2049" spans="1:4" ht="15" customHeight="1">
      <c r="A2049" s="21" t="s">
        <v>753</v>
      </c>
      <c r="B2049" s="11" t="s">
        <v>716</v>
      </c>
      <c r="C2049" s="4">
        <v>45450</v>
      </c>
      <c r="D2049" s="11">
        <v>40</v>
      </c>
    </row>
    <row r="2050" spans="1:4" ht="15" customHeight="1">
      <c r="A2050" s="21" t="s">
        <v>754</v>
      </c>
      <c r="B2050" s="11" t="s">
        <v>716</v>
      </c>
      <c r="C2050" s="4">
        <v>45450</v>
      </c>
      <c r="D2050" s="11">
        <v>41</v>
      </c>
    </row>
    <row r="2051" spans="1:4" ht="15" customHeight="1">
      <c r="A2051" s="21" t="s">
        <v>715</v>
      </c>
      <c r="B2051" s="11" t="s">
        <v>716</v>
      </c>
      <c r="C2051" s="4">
        <v>45453</v>
      </c>
      <c r="D2051" s="11">
        <v>42</v>
      </c>
    </row>
    <row r="2052" spans="1:4" ht="15" customHeight="1">
      <c r="A2052" s="21" t="s">
        <v>717</v>
      </c>
      <c r="B2052" s="11" t="s">
        <v>716</v>
      </c>
      <c r="C2052" s="4">
        <v>45453</v>
      </c>
      <c r="D2052" s="11">
        <v>43</v>
      </c>
    </row>
    <row r="2053" spans="1:4" ht="15" customHeight="1">
      <c r="A2053" s="21" t="s">
        <v>718</v>
      </c>
      <c r="B2053" s="11" t="s">
        <v>716</v>
      </c>
      <c r="C2053" s="4">
        <v>45453</v>
      </c>
      <c r="D2053" s="11">
        <v>44</v>
      </c>
    </row>
    <row r="2054" spans="1:4" ht="15" customHeight="1">
      <c r="A2054" s="21" t="s">
        <v>719</v>
      </c>
      <c r="B2054" s="11" t="s">
        <v>716</v>
      </c>
      <c r="C2054" s="4">
        <v>45453</v>
      </c>
      <c r="D2054" s="11">
        <v>45</v>
      </c>
    </row>
    <row r="2055" spans="1:4" ht="15" customHeight="1">
      <c r="A2055" s="21" t="s">
        <v>755</v>
      </c>
      <c r="B2055" s="11" t="s">
        <v>716</v>
      </c>
      <c r="C2055" s="4">
        <v>45453</v>
      </c>
      <c r="D2055" s="11">
        <v>46</v>
      </c>
    </row>
    <row r="2056" spans="1:4" ht="15" customHeight="1">
      <c r="A2056" s="21" t="s">
        <v>756</v>
      </c>
      <c r="B2056" s="11" t="s">
        <v>716</v>
      </c>
      <c r="C2056" s="4">
        <v>45453</v>
      </c>
      <c r="D2056" s="11">
        <v>47</v>
      </c>
    </row>
    <row r="2057" spans="1:4" ht="15" customHeight="1">
      <c r="A2057" s="21" t="s">
        <v>757</v>
      </c>
      <c r="B2057" s="11" t="s">
        <v>716</v>
      </c>
      <c r="C2057" s="4">
        <v>45453</v>
      </c>
      <c r="D2057" s="11">
        <v>48</v>
      </c>
    </row>
    <row r="2058" spans="1:4" ht="15" customHeight="1">
      <c r="A2058" s="21" t="s">
        <v>725</v>
      </c>
      <c r="B2058" s="11" t="s">
        <v>716</v>
      </c>
      <c r="C2058" s="4">
        <v>45454</v>
      </c>
      <c r="D2058" s="11">
        <v>49</v>
      </c>
    </row>
    <row r="2059" spans="1:4" ht="15" customHeight="1">
      <c r="A2059" s="21" t="s">
        <v>726</v>
      </c>
      <c r="B2059" s="11" t="s">
        <v>716</v>
      </c>
      <c r="C2059" s="4">
        <v>45454</v>
      </c>
      <c r="D2059" s="11">
        <v>50</v>
      </c>
    </row>
    <row r="2060" spans="1:4" ht="15" customHeight="1">
      <c r="A2060" s="21" t="s">
        <v>727</v>
      </c>
      <c r="B2060" s="11" t="s">
        <v>716</v>
      </c>
      <c r="C2060" s="4">
        <v>45454</v>
      </c>
      <c r="D2060" s="11">
        <v>51</v>
      </c>
    </row>
    <row r="2061" spans="1:4" ht="15" customHeight="1">
      <c r="A2061" s="21" t="s">
        <v>728</v>
      </c>
      <c r="B2061" s="11" t="s">
        <v>716</v>
      </c>
      <c r="C2061" s="4">
        <v>45454</v>
      </c>
      <c r="D2061" s="11">
        <v>52</v>
      </c>
    </row>
    <row r="2062" spans="1:4" ht="15" customHeight="1">
      <c r="A2062" s="21" t="s">
        <v>758</v>
      </c>
      <c r="B2062" s="11" t="s">
        <v>716</v>
      </c>
      <c r="C2062" s="4">
        <v>45454</v>
      </c>
      <c r="D2062" s="11">
        <v>53</v>
      </c>
    </row>
    <row r="2063" spans="1:4" ht="15" customHeight="1">
      <c r="A2063" s="21" t="s">
        <v>759</v>
      </c>
      <c r="B2063" s="11" t="s">
        <v>716</v>
      </c>
      <c r="C2063" s="4">
        <v>45454</v>
      </c>
      <c r="D2063" s="11">
        <v>54</v>
      </c>
    </row>
    <row r="2064" spans="1:4" ht="15" customHeight="1">
      <c r="A2064" s="21" t="s">
        <v>760</v>
      </c>
      <c r="B2064" s="11" t="s">
        <v>716</v>
      </c>
      <c r="C2064" s="4">
        <v>45454</v>
      </c>
      <c r="D2064" s="11">
        <v>55</v>
      </c>
    </row>
    <row r="2065" spans="1:4" ht="15" customHeight="1">
      <c r="A2065" s="21" t="s">
        <v>761</v>
      </c>
      <c r="B2065" s="11" t="s">
        <v>716</v>
      </c>
      <c r="C2065" s="4">
        <v>45454</v>
      </c>
      <c r="D2065" s="11">
        <v>56</v>
      </c>
    </row>
    <row r="2066" spans="1:4" ht="15" customHeight="1">
      <c r="A2066" s="21" t="s">
        <v>732</v>
      </c>
      <c r="B2066" s="11" t="s">
        <v>716</v>
      </c>
      <c r="C2066" s="4">
        <v>45455</v>
      </c>
      <c r="D2066" s="11">
        <v>57</v>
      </c>
    </row>
    <row r="2067" spans="1:4" ht="15" customHeight="1">
      <c r="A2067" s="21" t="s">
        <v>733</v>
      </c>
      <c r="B2067" s="11" t="s">
        <v>716</v>
      </c>
      <c r="C2067" s="4">
        <v>45455</v>
      </c>
      <c r="D2067" s="11">
        <v>58</v>
      </c>
    </row>
    <row r="2068" spans="1:4" ht="15" customHeight="1">
      <c r="A2068" s="21" t="s">
        <v>734</v>
      </c>
      <c r="B2068" s="11" t="s">
        <v>716</v>
      </c>
      <c r="C2068" s="4">
        <v>45455</v>
      </c>
      <c r="D2068" s="11">
        <v>59</v>
      </c>
    </row>
    <row r="2069" spans="1:4" ht="15" customHeight="1">
      <c r="A2069" s="28" t="s">
        <v>735</v>
      </c>
      <c r="B2069" s="29" t="s">
        <v>716</v>
      </c>
      <c r="C2069" s="4">
        <v>45455</v>
      </c>
      <c r="D2069" s="30">
        <v>60</v>
      </c>
    </row>
    <row r="2070" spans="1:4" ht="15" customHeight="1">
      <c r="A2070" s="28" t="s">
        <v>736</v>
      </c>
      <c r="B2070" s="29" t="s">
        <v>716</v>
      </c>
      <c r="C2070" s="4">
        <v>45455</v>
      </c>
      <c r="D2070" s="30">
        <v>61</v>
      </c>
    </row>
    <row r="2071" spans="1:4" ht="15" customHeight="1">
      <c r="A2071" s="31" t="s">
        <v>737</v>
      </c>
      <c r="B2071" s="29" t="s">
        <v>716</v>
      </c>
      <c r="C2071" s="4">
        <v>45455</v>
      </c>
      <c r="D2071" s="30">
        <v>62</v>
      </c>
    </row>
    <row r="2072" spans="1:4" ht="15" customHeight="1">
      <c r="A2072" s="32">
        <v>20403</v>
      </c>
      <c r="B2072" s="29" t="s">
        <v>716</v>
      </c>
      <c r="C2072" s="4">
        <v>45455</v>
      </c>
      <c r="D2072" s="30">
        <v>63</v>
      </c>
    </row>
    <row r="2073" spans="1:4" ht="15" customHeight="1">
      <c r="A2073" s="32" t="s">
        <v>739</v>
      </c>
      <c r="B2073" s="29" t="s">
        <v>716</v>
      </c>
      <c r="C2073" s="4">
        <v>45456</v>
      </c>
      <c r="D2073" s="30">
        <v>64</v>
      </c>
    </row>
    <row r="2074" spans="1:4" ht="15" customHeight="1">
      <c r="A2074" s="33" t="s">
        <v>740</v>
      </c>
      <c r="B2074" s="29" t="s">
        <v>716</v>
      </c>
      <c r="C2074" s="4">
        <v>45456</v>
      </c>
      <c r="D2074" s="30">
        <v>65</v>
      </c>
    </row>
    <row r="2075" spans="1:4" ht="15" customHeight="1">
      <c r="A2075" s="28" t="s">
        <v>741</v>
      </c>
      <c r="B2075" s="29" t="s">
        <v>716</v>
      </c>
      <c r="C2075" s="4">
        <v>45456</v>
      </c>
      <c r="D2075" s="30">
        <v>66</v>
      </c>
    </row>
    <row r="2076" spans="1:4" ht="15" customHeight="1">
      <c r="A2076" s="28" t="s">
        <v>742</v>
      </c>
      <c r="B2076" s="29" t="s">
        <v>716</v>
      </c>
      <c r="C2076" s="4">
        <v>45456</v>
      </c>
      <c r="D2076" s="30">
        <v>67</v>
      </c>
    </row>
    <row r="2077" spans="1:4" ht="15" customHeight="1">
      <c r="A2077" s="31" t="s">
        <v>743</v>
      </c>
      <c r="B2077" s="29" t="s">
        <v>716</v>
      </c>
      <c r="C2077" s="4">
        <v>45456</v>
      </c>
      <c r="D2077" s="30">
        <v>68</v>
      </c>
    </row>
    <row r="2078" spans="1:4" ht="15" customHeight="1">
      <c r="A2078" s="34" t="s">
        <v>744</v>
      </c>
      <c r="B2078" s="29" t="s">
        <v>716</v>
      </c>
      <c r="C2078" s="4">
        <v>45456</v>
      </c>
      <c r="D2078" s="30">
        <v>69</v>
      </c>
    </row>
    <row r="2079" spans="1:4" ht="15" customHeight="1">
      <c r="A2079" s="32" t="s">
        <v>745</v>
      </c>
      <c r="B2079" s="29" t="s">
        <v>716</v>
      </c>
      <c r="C2079" s="4">
        <v>45456</v>
      </c>
      <c r="D2079" s="30">
        <v>70</v>
      </c>
    </row>
    <row r="2080" spans="1:4" ht="15" customHeight="1">
      <c r="A2080" s="28" t="s">
        <v>746</v>
      </c>
      <c r="B2080" s="29" t="s">
        <v>716</v>
      </c>
      <c r="C2080" s="4">
        <v>45456</v>
      </c>
      <c r="D2080" s="30">
        <v>71</v>
      </c>
    </row>
    <row r="2081" spans="1:4" ht="15" customHeight="1">
      <c r="A2081" s="28" t="s">
        <v>762</v>
      </c>
      <c r="B2081" s="29" t="s">
        <v>716</v>
      </c>
      <c r="C2081" s="4">
        <v>45456</v>
      </c>
      <c r="D2081" s="30">
        <v>72</v>
      </c>
    </row>
    <row r="2082" spans="1:4" ht="15" customHeight="1">
      <c r="A2082" s="32" t="s">
        <v>763</v>
      </c>
      <c r="B2082" s="29" t="s">
        <v>716</v>
      </c>
      <c r="C2082" s="4">
        <v>45456</v>
      </c>
      <c r="D2082" s="30">
        <v>73</v>
      </c>
    </row>
    <row r="2083" spans="1:4" ht="15" customHeight="1">
      <c r="A2083" s="35" t="s">
        <v>749</v>
      </c>
      <c r="B2083" s="29" t="s">
        <v>716</v>
      </c>
      <c r="C2083" s="4">
        <v>45457</v>
      </c>
      <c r="D2083" s="30">
        <v>74</v>
      </c>
    </row>
    <row r="2084" spans="1:4" ht="15" customHeight="1">
      <c r="A2084" s="32" t="s">
        <v>764</v>
      </c>
      <c r="B2084" s="29" t="s">
        <v>716</v>
      </c>
      <c r="C2084" s="4">
        <v>45457</v>
      </c>
      <c r="D2084" s="30">
        <v>75</v>
      </c>
    </row>
    <row r="2085" spans="1:4" ht="15" customHeight="1">
      <c r="A2085" s="28" t="s">
        <v>751</v>
      </c>
      <c r="B2085" s="29" t="s">
        <v>716</v>
      </c>
      <c r="C2085" s="4">
        <v>45457</v>
      </c>
      <c r="D2085" s="30">
        <v>76</v>
      </c>
    </row>
    <row r="2086" spans="1:4" ht="15" customHeight="1">
      <c r="A2086" s="28" t="s">
        <v>752</v>
      </c>
      <c r="B2086" s="29" t="s">
        <v>716</v>
      </c>
      <c r="C2086" s="4">
        <v>45457</v>
      </c>
      <c r="D2086" s="30">
        <v>77</v>
      </c>
    </row>
    <row r="2087" spans="1:4" ht="15" customHeight="1">
      <c r="A2087" s="28" t="s">
        <v>753</v>
      </c>
      <c r="B2087" s="29" t="s">
        <v>716</v>
      </c>
      <c r="C2087" s="4">
        <v>45457</v>
      </c>
      <c r="D2087" s="30">
        <v>78</v>
      </c>
    </row>
    <row r="2088" spans="1:4" ht="15" customHeight="1">
      <c r="A2088" s="31" t="s">
        <v>754</v>
      </c>
      <c r="B2088" s="29" t="s">
        <v>716</v>
      </c>
      <c r="C2088" s="4">
        <v>45457</v>
      </c>
      <c r="D2088" s="30">
        <v>79</v>
      </c>
    </row>
    <row r="2089" spans="1:4" ht="15" customHeight="1">
      <c r="A2089" s="32" t="s">
        <v>715</v>
      </c>
      <c r="B2089" s="29" t="s">
        <v>716</v>
      </c>
      <c r="C2089" s="4">
        <v>45460</v>
      </c>
      <c r="D2089" s="30">
        <v>80</v>
      </c>
    </row>
    <row r="2090" spans="1:4" ht="15" customHeight="1">
      <c r="A2090" s="32" t="s">
        <v>717</v>
      </c>
      <c r="B2090" s="29" t="s">
        <v>716</v>
      </c>
      <c r="C2090" s="4">
        <v>45460</v>
      </c>
      <c r="D2090" s="30">
        <v>81</v>
      </c>
    </row>
    <row r="2091" spans="1:4" ht="15" customHeight="1">
      <c r="A2091" s="28" t="s">
        <v>718</v>
      </c>
      <c r="B2091" s="29" t="s">
        <v>716</v>
      </c>
      <c r="C2091" s="4">
        <v>45460</v>
      </c>
      <c r="D2091" s="30">
        <v>82</v>
      </c>
    </row>
    <row r="2092" spans="1:4" ht="15" customHeight="1">
      <c r="A2092" s="31" t="s">
        <v>719</v>
      </c>
      <c r="B2092" s="29" t="s">
        <v>716</v>
      </c>
      <c r="C2092" s="4">
        <v>45460</v>
      </c>
      <c r="D2092" s="30">
        <v>83</v>
      </c>
    </row>
    <row r="2093" spans="1:4" ht="15" customHeight="1">
      <c r="A2093" s="36" t="s">
        <v>720</v>
      </c>
      <c r="B2093" s="29" t="s">
        <v>716</v>
      </c>
      <c r="C2093" s="4">
        <v>45460</v>
      </c>
      <c r="D2093" s="30">
        <v>84</v>
      </c>
    </row>
    <row r="2094" spans="1:4" ht="15" customHeight="1">
      <c r="A2094" s="34" t="s">
        <v>721</v>
      </c>
      <c r="B2094" s="29" t="s">
        <v>716</v>
      </c>
      <c r="C2094" s="4">
        <v>45460</v>
      </c>
      <c r="D2094" s="30">
        <v>85</v>
      </c>
    </row>
    <row r="2095" spans="1:4" ht="15" customHeight="1">
      <c r="A2095" s="32" t="s">
        <v>722</v>
      </c>
      <c r="B2095" s="29" t="s">
        <v>716</v>
      </c>
      <c r="C2095" s="4">
        <v>45460</v>
      </c>
      <c r="D2095" s="30">
        <v>86</v>
      </c>
    </row>
    <row r="2096" spans="1:4" ht="15" customHeight="1">
      <c r="A2096" s="32" t="s">
        <v>723</v>
      </c>
      <c r="B2096" s="29" t="s">
        <v>716</v>
      </c>
      <c r="C2096" s="4">
        <v>45460</v>
      </c>
      <c r="D2096" s="30">
        <v>87</v>
      </c>
    </row>
    <row r="2097" spans="1:4" ht="15" customHeight="1">
      <c r="A2097" s="37" t="s">
        <v>724</v>
      </c>
      <c r="B2097" s="29" t="s">
        <v>716</v>
      </c>
      <c r="C2097" s="4">
        <v>45460</v>
      </c>
      <c r="D2097" s="30">
        <v>88</v>
      </c>
    </row>
    <row r="2098" spans="1:4" ht="15" customHeight="1">
      <c r="A2098" s="28" t="s">
        <v>725</v>
      </c>
      <c r="B2098" s="29" t="s">
        <v>716</v>
      </c>
      <c r="C2098" s="4">
        <v>45461</v>
      </c>
      <c r="D2098" s="30">
        <v>89</v>
      </c>
    </row>
    <row r="2099" spans="1:4" ht="15" customHeight="1">
      <c r="A2099" s="28" t="s">
        <v>726</v>
      </c>
      <c r="B2099" s="29" t="s">
        <v>716</v>
      </c>
      <c r="C2099" s="4">
        <v>45461</v>
      </c>
      <c r="D2099" s="30">
        <v>90</v>
      </c>
    </row>
    <row r="2100" spans="1:4" ht="15" customHeight="1">
      <c r="A2100" s="31" t="s">
        <v>727</v>
      </c>
      <c r="B2100" s="29" t="s">
        <v>716</v>
      </c>
      <c r="C2100" s="4">
        <v>45461</v>
      </c>
      <c r="D2100" s="30">
        <v>91</v>
      </c>
    </row>
    <row r="2101" spans="1:4" ht="15" customHeight="1">
      <c r="A2101" s="35" t="s">
        <v>728</v>
      </c>
      <c r="B2101" s="29" t="s">
        <v>716</v>
      </c>
      <c r="C2101" s="4">
        <v>45461</v>
      </c>
      <c r="D2101" s="30">
        <v>92</v>
      </c>
    </row>
    <row r="2102" spans="1:4" ht="15" customHeight="1">
      <c r="A2102" s="32" t="s">
        <v>729</v>
      </c>
      <c r="B2102" s="29" t="s">
        <v>716</v>
      </c>
      <c r="C2102" s="4">
        <v>45461</v>
      </c>
      <c r="D2102" s="30">
        <v>93</v>
      </c>
    </row>
    <row r="2103" spans="1:4" ht="15" customHeight="1">
      <c r="A2103" s="32" t="s">
        <v>730</v>
      </c>
      <c r="B2103" s="29" t="s">
        <v>716</v>
      </c>
      <c r="C2103" s="4">
        <v>45461</v>
      </c>
      <c r="D2103" s="30">
        <v>94</v>
      </c>
    </row>
    <row r="2104" spans="1:4" ht="15" customHeight="1">
      <c r="A2104" s="32">
        <v>20402</v>
      </c>
      <c r="B2104" s="29" t="s">
        <v>716</v>
      </c>
      <c r="C2104" s="4">
        <v>45461</v>
      </c>
      <c r="D2104" s="30">
        <v>95</v>
      </c>
    </row>
    <row r="2105" spans="1:4" ht="15" customHeight="1">
      <c r="A2105" s="28" t="s">
        <v>731</v>
      </c>
      <c r="B2105" s="29" t="s">
        <v>716</v>
      </c>
      <c r="C2105" s="4">
        <v>45461</v>
      </c>
      <c r="D2105" s="30">
        <v>96</v>
      </c>
    </row>
    <row r="2106" spans="1:4" ht="15" customHeight="1">
      <c r="A2106" s="28" t="s">
        <v>732</v>
      </c>
      <c r="B2106" s="29" t="s">
        <v>716</v>
      </c>
      <c r="C2106" s="4">
        <v>45462</v>
      </c>
      <c r="D2106" s="30">
        <v>97</v>
      </c>
    </row>
    <row r="2107" spans="1:4" ht="15" customHeight="1">
      <c r="A2107" s="31" t="s">
        <v>733</v>
      </c>
      <c r="B2107" s="29" t="s">
        <v>716</v>
      </c>
      <c r="C2107" s="4">
        <v>45462</v>
      </c>
      <c r="D2107" s="30">
        <v>98</v>
      </c>
    </row>
    <row r="2108" spans="1:4" ht="15" customHeight="1">
      <c r="A2108" s="34" t="s">
        <v>734</v>
      </c>
      <c r="B2108" s="29" t="s">
        <v>716</v>
      </c>
      <c r="C2108" s="4">
        <v>45462</v>
      </c>
      <c r="D2108" s="30">
        <v>99</v>
      </c>
    </row>
    <row r="2109" spans="1:4" ht="15" customHeight="1">
      <c r="A2109" s="32" t="s">
        <v>735</v>
      </c>
      <c r="B2109" s="29" t="s">
        <v>716</v>
      </c>
      <c r="C2109" s="4">
        <v>45462</v>
      </c>
      <c r="D2109" s="30">
        <v>100</v>
      </c>
    </row>
    <row r="2110" spans="1:4" ht="15" customHeight="1">
      <c r="A2110" s="28" t="s">
        <v>736</v>
      </c>
      <c r="B2110" s="29" t="s">
        <v>716</v>
      </c>
      <c r="C2110" s="4">
        <v>45462</v>
      </c>
      <c r="D2110" s="30">
        <v>101</v>
      </c>
    </row>
    <row r="2111" spans="1:4" ht="15" customHeight="1">
      <c r="A2111" s="28" t="s">
        <v>737</v>
      </c>
      <c r="B2111" s="29" t="s">
        <v>716</v>
      </c>
      <c r="C2111" s="4">
        <v>45462</v>
      </c>
      <c r="D2111" s="30">
        <v>102</v>
      </c>
    </row>
    <row r="2112" spans="1:4" ht="15" customHeight="1">
      <c r="A2112" s="32">
        <v>20403</v>
      </c>
      <c r="B2112" s="29" t="s">
        <v>716</v>
      </c>
      <c r="C2112" s="4">
        <v>45462</v>
      </c>
      <c r="D2112" s="30">
        <v>103</v>
      </c>
    </row>
    <row r="2113" spans="1:4" ht="15" customHeight="1">
      <c r="A2113" s="32" t="s">
        <v>738</v>
      </c>
      <c r="B2113" s="29" t="s">
        <v>716</v>
      </c>
      <c r="C2113" s="4">
        <v>45462</v>
      </c>
      <c r="D2113" s="30">
        <v>104</v>
      </c>
    </row>
    <row r="2114" spans="1:4" ht="15" customHeight="1">
      <c r="A2114" s="32" t="s">
        <v>739</v>
      </c>
      <c r="B2114" s="29" t="s">
        <v>716</v>
      </c>
      <c r="C2114" s="4">
        <v>45463</v>
      </c>
      <c r="D2114" s="30">
        <v>105</v>
      </c>
    </row>
    <row r="2115" spans="1:4" ht="15" customHeight="1">
      <c r="A2115" s="32" t="s">
        <v>740</v>
      </c>
      <c r="B2115" s="29" t="s">
        <v>716</v>
      </c>
      <c r="C2115" s="4">
        <v>45463</v>
      </c>
      <c r="D2115" s="30">
        <v>106</v>
      </c>
    </row>
    <row r="2116" spans="1:4" ht="15" customHeight="1">
      <c r="A2116" s="28" t="s">
        <v>741</v>
      </c>
      <c r="B2116" s="29" t="s">
        <v>716</v>
      </c>
      <c r="C2116" s="4">
        <v>45463</v>
      </c>
      <c r="D2116" s="30">
        <v>107</v>
      </c>
    </row>
    <row r="2117" spans="1:4" ht="15" customHeight="1">
      <c r="A2117" s="28" t="s">
        <v>742</v>
      </c>
      <c r="B2117" s="29" t="s">
        <v>716</v>
      </c>
      <c r="C2117" s="4">
        <v>45463</v>
      </c>
      <c r="D2117" s="30">
        <v>108</v>
      </c>
    </row>
    <row r="2118" spans="1:4" ht="15" customHeight="1">
      <c r="A2118" s="28" t="s">
        <v>743</v>
      </c>
      <c r="B2118" s="29" t="s">
        <v>716</v>
      </c>
      <c r="C2118" s="4">
        <v>45463</v>
      </c>
      <c r="D2118" s="30">
        <v>109</v>
      </c>
    </row>
    <row r="2119" spans="1:4" ht="15" customHeight="1">
      <c r="A2119" s="31" t="s">
        <v>744</v>
      </c>
      <c r="B2119" s="29" t="s">
        <v>716</v>
      </c>
      <c r="C2119" s="4">
        <v>45463</v>
      </c>
      <c r="D2119" s="30">
        <v>110</v>
      </c>
    </row>
    <row r="2120" spans="1:4" ht="15" customHeight="1">
      <c r="A2120" s="32" t="s">
        <v>745</v>
      </c>
      <c r="B2120" s="29" t="s">
        <v>716</v>
      </c>
      <c r="C2120" s="4">
        <v>45463</v>
      </c>
      <c r="D2120" s="30">
        <v>111</v>
      </c>
    </row>
    <row r="2121" spans="1:4" ht="15" customHeight="1">
      <c r="A2121" s="32" t="s">
        <v>746</v>
      </c>
      <c r="B2121" s="29" t="s">
        <v>716</v>
      </c>
      <c r="C2121" s="4">
        <v>45463</v>
      </c>
      <c r="D2121" s="30">
        <v>112</v>
      </c>
    </row>
    <row r="2122" spans="1:4" ht="15" customHeight="1">
      <c r="A2122" s="28" t="s">
        <v>747</v>
      </c>
      <c r="B2122" s="29" t="s">
        <v>716</v>
      </c>
      <c r="C2122" s="4">
        <v>45463</v>
      </c>
      <c r="D2122" s="30">
        <v>113</v>
      </c>
    </row>
    <row r="2123" spans="1:4" ht="15" customHeight="1">
      <c r="A2123" s="31" t="s">
        <v>748</v>
      </c>
      <c r="B2123" s="29" t="s">
        <v>716</v>
      </c>
      <c r="C2123" s="4">
        <v>45463</v>
      </c>
      <c r="D2123" s="30">
        <v>114</v>
      </c>
    </row>
    <row r="2124" spans="1:4" ht="15" customHeight="1">
      <c r="A2124" s="36" t="s">
        <v>749</v>
      </c>
      <c r="B2124" s="29" t="s">
        <v>716</v>
      </c>
      <c r="C2124" s="4">
        <v>45464</v>
      </c>
      <c r="D2124" s="30">
        <v>115</v>
      </c>
    </row>
    <row r="2125" spans="1:4" ht="15" customHeight="1">
      <c r="A2125" s="34" t="s">
        <v>750</v>
      </c>
      <c r="B2125" s="29" t="s">
        <v>716</v>
      </c>
      <c r="C2125" s="4">
        <v>45464</v>
      </c>
      <c r="D2125" s="30">
        <v>116</v>
      </c>
    </row>
    <row r="2126" spans="1:4" ht="15" customHeight="1">
      <c r="A2126" s="35" t="s">
        <v>751</v>
      </c>
      <c r="B2126" s="29" t="s">
        <v>716</v>
      </c>
      <c r="C2126" s="4">
        <v>45464</v>
      </c>
      <c r="D2126" s="30">
        <v>117</v>
      </c>
    </row>
    <row r="2127" spans="1:4" ht="15" customHeight="1">
      <c r="A2127" s="32" t="s">
        <v>752</v>
      </c>
      <c r="B2127" s="29" t="s">
        <v>716</v>
      </c>
      <c r="C2127" s="4">
        <v>45464</v>
      </c>
      <c r="D2127" s="30">
        <v>118</v>
      </c>
    </row>
    <row r="2128" spans="1:4" ht="15" customHeight="1">
      <c r="A2128" s="28" t="s">
        <v>753</v>
      </c>
      <c r="B2128" s="29" t="s">
        <v>716</v>
      </c>
      <c r="C2128" s="4">
        <v>45464</v>
      </c>
      <c r="D2128" s="30">
        <v>119</v>
      </c>
    </row>
    <row r="2129" spans="1:4" ht="15" customHeight="1">
      <c r="A2129" s="28" t="s">
        <v>754</v>
      </c>
      <c r="B2129" s="29" t="s">
        <v>716</v>
      </c>
      <c r="C2129" s="4">
        <v>45464</v>
      </c>
      <c r="D2129" s="30">
        <v>120</v>
      </c>
    </row>
    <row r="2130" spans="1:4" ht="15" customHeight="1">
      <c r="A2130" s="31" t="s">
        <v>715</v>
      </c>
      <c r="B2130" s="29" t="s">
        <v>716</v>
      </c>
      <c r="C2130" s="4">
        <v>45467</v>
      </c>
      <c r="D2130" s="30">
        <v>121</v>
      </c>
    </row>
    <row r="2131" spans="1:4" ht="15" customHeight="1">
      <c r="A2131" s="32" t="s">
        <v>717</v>
      </c>
      <c r="B2131" s="29" t="s">
        <v>716</v>
      </c>
      <c r="C2131" s="4">
        <v>45467</v>
      </c>
      <c r="D2131" s="30">
        <v>122</v>
      </c>
    </row>
    <row r="2132" spans="1:4" ht="15" customHeight="1">
      <c r="A2132" s="32" t="s">
        <v>718</v>
      </c>
      <c r="B2132" s="29" t="s">
        <v>716</v>
      </c>
      <c r="C2132" s="4">
        <v>45467</v>
      </c>
      <c r="D2132" s="30">
        <v>123</v>
      </c>
    </row>
    <row r="2133" spans="1:4" ht="15" customHeight="1">
      <c r="A2133" s="33" t="s">
        <v>719</v>
      </c>
      <c r="B2133" s="29" t="s">
        <v>716</v>
      </c>
      <c r="C2133" s="4">
        <v>45467</v>
      </c>
      <c r="D2133" s="30">
        <v>124</v>
      </c>
    </row>
    <row r="2134" spans="1:4" ht="15" customHeight="1">
      <c r="A2134" s="28" t="s">
        <v>755</v>
      </c>
      <c r="B2134" s="29" t="s">
        <v>716</v>
      </c>
      <c r="C2134" s="4">
        <v>45467</v>
      </c>
      <c r="D2134" s="30">
        <v>125</v>
      </c>
    </row>
    <row r="2135" spans="1:4" ht="15" customHeight="1">
      <c r="A2135" s="28" t="s">
        <v>756</v>
      </c>
      <c r="B2135" s="29" t="s">
        <v>716</v>
      </c>
      <c r="C2135" s="4">
        <v>45467</v>
      </c>
      <c r="D2135" s="30">
        <v>126</v>
      </c>
    </row>
    <row r="2136" spans="1:4" ht="15" customHeight="1">
      <c r="A2136" s="31" t="s">
        <v>757</v>
      </c>
      <c r="B2136" s="29" t="s">
        <v>716</v>
      </c>
      <c r="C2136" s="4">
        <v>45467</v>
      </c>
      <c r="D2136" s="30">
        <v>127</v>
      </c>
    </row>
    <row r="2137" spans="1:4" ht="15" customHeight="1">
      <c r="A2137" s="34" t="s">
        <v>725</v>
      </c>
      <c r="B2137" s="29" t="s">
        <v>716</v>
      </c>
      <c r="C2137" s="4">
        <v>45468</v>
      </c>
      <c r="D2137" s="30">
        <v>128</v>
      </c>
    </row>
    <row r="2138" spans="1:4" ht="15" customHeight="1">
      <c r="A2138" s="32" t="s">
        <v>726</v>
      </c>
      <c r="B2138" s="29" t="s">
        <v>716</v>
      </c>
      <c r="C2138" s="4">
        <v>45468</v>
      </c>
      <c r="D2138" s="30">
        <v>129</v>
      </c>
    </row>
    <row r="2139" spans="1:4" ht="15" customHeight="1">
      <c r="A2139" s="28" t="s">
        <v>727</v>
      </c>
      <c r="B2139" s="29" t="s">
        <v>716</v>
      </c>
      <c r="C2139" s="4">
        <v>45468</v>
      </c>
      <c r="D2139" s="30">
        <v>130</v>
      </c>
    </row>
    <row r="2140" spans="1:4" ht="15" customHeight="1">
      <c r="A2140" s="28" t="s">
        <v>728</v>
      </c>
      <c r="B2140" s="29" t="s">
        <v>716</v>
      </c>
      <c r="C2140" s="4">
        <v>45468</v>
      </c>
      <c r="D2140" s="30">
        <v>131</v>
      </c>
    </row>
    <row r="2141" spans="1:4" ht="15" customHeight="1">
      <c r="A2141" s="32" t="s">
        <v>758</v>
      </c>
      <c r="B2141" s="29" t="s">
        <v>716</v>
      </c>
      <c r="C2141" s="4">
        <v>45468</v>
      </c>
      <c r="D2141" s="30">
        <v>132</v>
      </c>
    </row>
    <row r="2142" spans="1:4" ht="15" customHeight="1">
      <c r="A2142" s="35" t="s">
        <v>759</v>
      </c>
      <c r="B2142" s="29" t="s">
        <v>716</v>
      </c>
      <c r="C2142" s="4">
        <v>45468</v>
      </c>
      <c r="D2142" s="30">
        <v>133</v>
      </c>
    </row>
    <row r="2143" spans="1:4" ht="15" customHeight="1">
      <c r="A2143" s="32" t="s">
        <v>760</v>
      </c>
      <c r="B2143" s="29" t="s">
        <v>716</v>
      </c>
      <c r="C2143" s="4">
        <v>45468</v>
      </c>
      <c r="D2143" s="30">
        <v>134</v>
      </c>
    </row>
    <row r="2144" spans="1:4" ht="15" customHeight="1">
      <c r="A2144" s="28" t="s">
        <v>761</v>
      </c>
      <c r="B2144" s="29" t="s">
        <v>716</v>
      </c>
      <c r="C2144" s="4">
        <v>45468</v>
      </c>
      <c r="D2144" s="30">
        <v>135</v>
      </c>
    </row>
    <row r="2145" spans="1:4" ht="15" customHeight="1">
      <c r="A2145" s="28" t="s">
        <v>732</v>
      </c>
      <c r="B2145" s="29" t="s">
        <v>716</v>
      </c>
      <c r="C2145" s="4">
        <v>45469</v>
      </c>
      <c r="D2145" s="30">
        <v>136</v>
      </c>
    </row>
    <row r="2146" spans="1:4" ht="15" customHeight="1">
      <c r="A2146" s="28" t="s">
        <v>733</v>
      </c>
      <c r="B2146" s="29" t="s">
        <v>716</v>
      </c>
      <c r="C2146" s="4">
        <v>45469</v>
      </c>
      <c r="D2146" s="30">
        <v>137</v>
      </c>
    </row>
    <row r="2147" spans="1:4" ht="15" customHeight="1">
      <c r="A2147" s="31" t="s">
        <v>734</v>
      </c>
      <c r="B2147" s="29" t="s">
        <v>716</v>
      </c>
      <c r="C2147" s="4">
        <v>45469</v>
      </c>
      <c r="D2147" s="30">
        <v>138</v>
      </c>
    </row>
    <row r="2148" spans="1:4" ht="15" customHeight="1">
      <c r="A2148" s="32" t="s">
        <v>735</v>
      </c>
      <c r="B2148" s="29" t="s">
        <v>716</v>
      </c>
      <c r="C2148" s="4">
        <v>45469</v>
      </c>
      <c r="D2148" s="30">
        <v>139</v>
      </c>
    </row>
    <row r="2149" spans="1:4" ht="15" customHeight="1">
      <c r="A2149" s="32" t="s">
        <v>736</v>
      </c>
      <c r="B2149" s="29" t="s">
        <v>716</v>
      </c>
      <c r="C2149" s="4">
        <v>45469</v>
      </c>
      <c r="D2149" s="30">
        <v>140</v>
      </c>
    </row>
    <row r="2150" spans="1:4" ht="15" customHeight="1">
      <c r="A2150" s="28" t="s">
        <v>737</v>
      </c>
      <c r="B2150" s="29" t="s">
        <v>716</v>
      </c>
      <c r="C2150" s="4">
        <v>45469</v>
      </c>
      <c r="D2150" s="30">
        <v>141</v>
      </c>
    </row>
    <row r="2151" spans="1:4" ht="15" customHeight="1">
      <c r="A2151" s="31">
        <v>20403</v>
      </c>
      <c r="B2151" s="29" t="s">
        <v>716</v>
      </c>
      <c r="C2151" s="4">
        <v>45469</v>
      </c>
      <c r="D2151" s="30">
        <v>142</v>
      </c>
    </row>
    <row r="2152" spans="1:4" ht="15" customHeight="1">
      <c r="A2152" s="36" t="s">
        <v>739</v>
      </c>
      <c r="B2152" s="29" t="s">
        <v>716</v>
      </c>
      <c r="C2152" s="4">
        <v>45470</v>
      </c>
      <c r="D2152" s="30">
        <v>143</v>
      </c>
    </row>
    <row r="2153" spans="1:4" ht="15" customHeight="1">
      <c r="A2153" s="34" t="s">
        <v>740</v>
      </c>
      <c r="B2153" s="29" t="s">
        <v>716</v>
      </c>
      <c r="C2153" s="4">
        <v>45470</v>
      </c>
      <c r="D2153" s="30">
        <v>144</v>
      </c>
    </row>
    <row r="2154" spans="1:4" ht="15" customHeight="1">
      <c r="A2154" s="32" t="s">
        <v>741</v>
      </c>
      <c r="B2154" s="29" t="s">
        <v>716</v>
      </c>
      <c r="C2154" s="4">
        <v>45470</v>
      </c>
      <c r="D2154" s="30">
        <v>145</v>
      </c>
    </row>
    <row r="2155" spans="1:4" ht="15" customHeight="1">
      <c r="A2155" s="32" t="s">
        <v>742</v>
      </c>
      <c r="B2155" s="29" t="s">
        <v>716</v>
      </c>
      <c r="C2155" s="4">
        <v>45470</v>
      </c>
      <c r="D2155" s="30">
        <v>146</v>
      </c>
    </row>
    <row r="2156" spans="1:4" ht="15" customHeight="1">
      <c r="A2156" s="37" t="s">
        <v>743</v>
      </c>
      <c r="B2156" s="29" t="s">
        <v>716</v>
      </c>
      <c r="C2156" s="4">
        <v>45470</v>
      </c>
      <c r="D2156" s="30">
        <v>147</v>
      </c>
    </row>
    <row r="2157" spans="1:4" ht="15" customHeight="1">
      <c r="A2157" s="28" t="s">
        <v>744</v>
      </c>
      <c r="B2157" s="29" t="s">
        <v>716</v>
      </c>
      <c r="C2157" s="4">
        <v>45470</v>
      </c>
      <c r="D2157" s="30">
        <v>148</v>
      </c>
    </row>
    <row r="2158" spans="1:4" ht="15" customHeight="1">
      <c r="A2158" s="28" t="s">
        <v>745</v>
      </c>
      <c r="B2158" s="29" t="s">
        <v>716</v>
      </c>
      <c r="C2158" s="4">
        <v>45470</v>
      </c>
      <c r="D2158" s="30">
        <v>149</v>
      </c>
    </row>
    <row r="2159" spans="1:4" ht="15" customHeight="1">
      <c r="A2159" s="31" t="s">
        <v>746</v>
      </c>
      <c r="B2159" s="29" t="s">
        <v>716</v>
      </c>
      <c r="C2159" s="4">
        <v>45470</v>
      </c>
      <c r="D2159" s="30">
        <v>150</v>
      </c>
    </row>
    <row r="2160" spans="1:4" ht="15" customHeight="1">
      <c r="A2160" s="35" t="s">
        <v>762</v>
      </c>
      <c r="B2160" s="29" t="s">
        <v>716</v>
      </c>
      <c r="C2160" s="4">
        <v>45470</v>
      </c>
      <c r="D2160" s="30">
        <v>151</v>
      </c>
    </row>
    <row r="2161" spans="1:4" ht="15" customHeight="1">
      <c r="A2161" s="32" t="s">
        <v>763</v>
      </c>
      <c r="B2161" s="29" t="s">
        <v>716</v>
      </c>
      <c r="C2161" s="4">
        <v>45470</v>
      </c>
      <c r="D2161" s="30">
        <v>152</v>
      </c>
    </row>
    <row r="2162" spans="1:4" ht="15" customHeight="1">
      <c r="A2162" s="32" t="s">
        <v>749</v>
      </c>
      <c r="B2162" s="29" t="s">
        <v>716</v>
      </c>
      <c r="C2162" s="4">
        <v>45471</v>
      </c>
      <c r="D2162" s="30">
        <v>153</v>
      </c>
    </row>
    <row r="2163" spans="1:4" ht="15" customHeight="1">
      <c r="A2163" s="32" t="s">
        <v>764</v>
      </c>
      <c r="B2163" s="29" t="s">
        <v>716</v>
      </c>
      <c r="C2163" s="4">
        <v>45471</v>
      </c>
      <c r="D2163" s="30">
        <v>154</v>
      </c>
    </row>
    <row r="2164" spans="1:4" ht="15" customHeight="1">
      <c r="A2164" s="28" t="s">
        <v>751</v>
      </c>
      <c r="B2164" s="29" t="s">
        <v>716</v>
      </c>
      <c r="C2164" s="4">
        <v>45471</v>
      </c>
      <c r="D2164" s="30">
        <v>155</v>
      </c>
    </row>
    <row r="2165" spans="1:4" ht="15" customHeight="1">
      <c r="A2165" s="28" t="s">
        <v>752</v>
      </c>
      <c r="B2165" s="29" t="s">
        <v>716</v>
      </c>
      <c r="C2165" s="4">
        <v>45471</v>
      </c>
      <c r="D2165" s="30">
        <v>156</v>
      </c>
    </row>
    <row r="2166" spans="1:4" ht="15" customHeight="1">
      <c r="A2166" s="31" t="s">
        <v>753</v>
      </c>
      <c r="B2166" s="29" t="s">
        <v>716</v>
      </c>
      <c r="C2166" s="4">
        <v>45471</v>
      </c>
      <c r="D2166" s="30">
        <v>157</v>
      </c>
    </row>
    <row r="2167" spans="1:4" ht="15" customHeight="1">
      <c r="A2167" s="34" t="s">
        <v>754</v>
      </c>
      <c r="B2167" s="29" t="s">
        <v>716</v>
      </c>
      <c r="C2167" s="4">
        <v>45471</v>
      </c>
      <c r="D2167" s="30">
        <v>158</v>
      </c>
    </row>
    <row r="2168" spans="1:4" ht="15" customHeight="1">
      <c r="A2168" s="32" t="s">
        <v>765</v>
      </c>
      <c r="B2168" s="29" t="s">
        <v>766</v>
      </c>
      <c r="C2168" s="4">
        <v>45445</v>
      </c>
      <c r="D2168" s="30">
        <v>1</v>
      </c>
    </row>
    <row r="2169" spans="1:4" ht="15" customHeight="1">
      <c r="A2169" s="28" t="s">
        <v>767</v>
      </c>
      <c r="B2169" s="29" t="s">
        <v>766</v>
      </c>
      <c r="C2169" s="4">
        <v>45445</v>
      </c>
      <c r="D2169" s="30">
        <v>2</v>
      </c>
    </row>
    <row r="2170" spans="1:4" ht="15" customHeight="1">
      <c r="A2170" s="28" t="s">
        <v>768</v>
      </c>
      <c r="B2170" s="29" t="s">
        <v>766</v>
      </c>
      <c r="C2170" s="4">
        <v>45445</v>
      </c>
      <c r="D2170" s="30">
        <v>3</v>
      </c>
    </row>
    <row r="2171" spans="1:4" ht="15" customHeight="1">
      <c r="A2171" s="32" t="s">
        <v>769</v>
      </c>
      <c r="B2171" s="29" t="s">
        <v>766</v>
      </c>
      <c r="C2171" s="4">
        <v>45445</v>
      </c>
      <c r="D2171" s="30">
        <v>4</v>
      </c>
    </row>
    <row r="2172" spans="1:4" ht="15" customHeight="1">
      <c r="A2172" s="32" t="s">
        <v>770</v>
      </c>
      <c r="B2172" s="29" t="s">
        <v>766</v>
      </c>
      <c r="C2172" s="4">
        <v>45446</v>
      </c>
      <c r="D2172" s="30">
        <v>5</v>
      </c>
    </row>
    <row r="2173" spans="1:4" ht="15" customHeight="1">
      <c r="A2173" s="32" t="s">
        <v>771</v>
      </c>
      <c r="B2173" s="29" t="s">
        <v>766</v>
      </c>
      <c r="C2173" s="4">
        <v>45446</v>
      </c>
      <c r="D2173" s="30">
        <v>6</v>
      </c>
    </row>
    <row r="2174" spans="1:4" ht="15" customHeight="1">
      <c r="A2174" s="32" t="s">
        <v>772</v>
      </c>
      <c r="B2174" s="29" t="s">
        <v>766</v>
      </c>
      <c r="C2174" s="4">
        <v>45446</v>
      </c>
      <c r="D2174" s="30">
        <v>7</v>
      </c>
    </row>
    <row r="2175" spans="1:4" ht="15" customHeight="1">
      <c r="A2175" s="28" t="s">
        <v>773</v>
      </c>
      <c r="B2175" s="29" t="s">
        <v>766</v>
      </c>
      <c r="C2175" s="4">
        <v>45446</v>
      </c>
      <c r="D2175" s="30">
        <v>8</v>
      </c>
    </row>
    <row r="2176" spans="1:4" ht="15" customHeight="1">
      <c r="A2176" s="28" t="s">
        <v>774</v>
      </c>
      <c r="B2176" s="29" t="s">
        <v>766</v>
      </c>
      <c r="C2176" s="4">
        <v>45447</v>
      </c>
      <c r="D2176" s="30">
        <v>9</v>
      </c>
    </row>
    <row r="2177" spans="1:4" ht="15" customHeight="1">
      <c r="A2177" s="28" t="s">
        <v>775</v>
      </c>
      <c r="B2177" s="29" t="s">
        <v>766</v>
      </c>
      <c r="C2177" s="4">
        <v>45447</v>
      </c>
      <c r="D2177" s="30">
        <v>10</v>
      </c>
    </row>
    <row r="2178" spans="1:4" ht="15" customHeight="1">
      <c r="A2178" s="31" t="s">
        <v>776</v>
      </c>
      <c r="B2178" s="29" t="s">
        <v>766</v>
      </c>
      <c r="C2178" s="4">
        <v>45447</v>
      </c>
      <c r="D2178" s="30">
        <v>11</v>
      </c>
    </row>
    <row r="2179" spans="1:4" ht="15" customHeight="1">
      <c r="A2179" s="32" t="s">
        <v>777</v>
      </c>
      <c r="B2179" s="29" t="s">
        <v>766</v>
      </c>
      <c r="C2179" s="4">
        <v>45447</v>
      </c>
      <c r="D2179" s="30">
        <v>12</v>
      </c>
    </row>
    <row r="2180" spans="1:4" ht="15" customHeight="1">
      <c r="A2180" s="32" t="s">
        <v>778</v>
      </c>
      <c r="B2180" s="29" t="s">
        <v>766</v>
      </c>
      <c r="C2180" s="4">
        <v>45447</v>
      </c>
      <c r="D2180" s="30">
        <v>13</v>
      </c>
    </row>
    <row r="2181" spans="1:4" ht="15" customHeight="1">
      <c r="A2181" s="28" t="s">
        <v>779</v>
      </c>
      <c r="B2181" s="29" t="s">
        <v>766</v>
      </c>
      <c r="C2181" s="4">
        <v>45447</v>
      </c>
      <c r="D2181" s="30">
        <v>14</v>
      </c>
    </row>
    <row r="2182" spans="1:4" ht="15" customHeight="1">
      <c r="A2182" s="31" t="s">
        <v>780</v>
      </c>
      <c r="B2182" s="29" t="s">
        <v>766</v>
      </c>
      <c r="C2182" s="4">
        <v>45447</v>
      </c>
      <c r="D2182" s="30">
        <v>15</v>
      </c>
    </row>
    <row r="2183" spans="1:4" ht="15" customHeight="1">
      <c r="A2183" s="36" t="s">
        <v>781</v>
      </c>
      <c r="B2183" s="29" t="s">
        <v>766</v>
      </c>
      <c r="C2183" s="4">
        <v>45448</v>
      </c>
      <c r="D2183" s="30">
        <v>16</v>
      </c>
    </row>
    <row r="2184" spans="1:4" ht="15" customHeight="1">
      <c r="A2184" s="34" t="s">
        <v>782</v>
      </c>
      <c r="B2184" s="29" t="s">
        <v>766</v>
      </c>
      <c r="C2184" s="4">
        <v>45448</v>
      </c>
      <c r="D2184" s="30">
        <v>17</v>
      </c>
    </row>
    <row r="2185" spans="1:4" ht="15" customHeight="1">
      <c r="A2185" s="35" t="s">
        <v>783</v>
      </c>
      <c r="B2185" s="29" t="s">
        <v>766</v>
      </c>
      <c r="C2185" s="4">
        <v>45448</v>
      </c>
      <c r="D2185" s="30">
        <v>18</v>
      </c>
    </row>
    <row r="2186" spans="1:4" ht="15" customHeight="1">
      <c r="A2186" s="32" t="s">
        <v>784</v>
      </c>
      <c r="B2186" s="29" t="s">
        <v>766</v>
      </c>
      <c r="C2186" s="4">
        <v>45448</v>
      </c>
      <c r="D2186" s="30">
        <v>19</v>
      </c>
    </row>
    <row r="2187" spans="1:4" ht="15" customHeight="1">
      <c r="A2187" s="28" t="s">
        <v>785</v>
      </c>
      <c r="B2187" s="29" t="s">
        <v>766</v>
      </c>
      <c r="C2187" s="4">
        <v>45448</v>
      </c>
      <c r="D2187" s="30">
        <v>20</v>
      </c>
    </row>
    <row r="2188" spans="1:4" ht="15" customHeight="1">
      <c r="A2188" s="28" t="s">
        <v>786</v>
      </c>
      <c r="B2188" s="29" t="s">
        <v>766</v>
      </c>
      <c r="C2188" s="4">
        <v>45448</v>
      </c>
      <c r="D2188" s="30">
        <v>21</v>
      </c>
    </row>
    <row r="2189" spans="1:4" ht="15" customHeight="1">
      <c r="A2189" s="31" t="s">
        <v>787</v>
      </c>
      <c r="B2189" s="29" t="s">
        <v>766</v>
      </c>
      <c r="C2189" s="4">
        <v>45448</v>
      </c>
      <c r="D2189" s="30">
        <v>22</v>
      </c>
    </row>
    <row r="2190" spans="1:4" ht="15" customHeight="1">
      <c r="A2190" s="32" t="s">
        <v>788</v>
      </c>
      <c r="B2190" s="29" t="s">
        <v>766</v>
      </c>
      <c r="C2190" s="4">
        <v>45448</v>
      </c>
      <c r="D2190" s="30">
        <v>23</v>
      </c>
    </row>
    <row r="2191" spans="1:4" ht="15" customHeight="1">
      <c r="A2191" s="32" t="s">
        <v>789</v>
      </c>
      <c r="B2191" s="29" t="s">
        <v>766</v>
      </c>
      <c r="C2191" s="4">
        <v>45448</v>
      </c>
      <c r="D2191" s="30">
        <v>24</v>
      </c>
    </row>
    <row r="2192" spans="1:4" ht="15" customHeight="1">
      <c r="A2192" s="33" t="s">
        <v>790</v>
      </c>
      <c r="B2192" s="29" t="s">
        <v>766</v>
      </c>
      <c r="C2192" s="4">
        <v>45449</v>
      </c>
      <c r="D2192" s="30">
        <v>25</v>
      </c>
    </row>
    <row r="2193" spans="1:4" ht="15" customHeight="1">
      <c r="A2193" s="28" t="s">
        <v>791</v>
      </c>
      <c r="B2193" s="29" t="s">
        <v>766</v>
      </c>
      <c r="C2193" s="4">
        <v>45449</v>
      </c>
      <c r="D2193" s="30">
        <v>26</v>
      </c>
    </row>
    <row r="2194" spans="1:4" ht="15" customHeight="1">
      <c r="A2194" s="28" t="s">
        <v>792</v>
      </c>
      <c r="B2194" s="29" t="s">
        <v>766</v>
      </c>
      <c r="C2194" s="4">
        <v>45449</v>
      </c>
      <c r="D2194" s="30">
        <v>27</v>
      </c>
    </row>
    <row r="2195" spans="1:4" ht="15" customHeight="1">
      <c r="A2195" s="31" t="s">
        <v>793</v>
      </c>
      <c r="B2195" s="29" t="s">
        <v>766</v>
      </c>
      <c r="C2195" s="4">
        <v>45449</v>
      </c>
      <c r="D2195" s="30">
        <v>28</v>
      </c>
    </row>
    <row r="2196" spans="1:4" ht="15" customHeight="1">
      <c r="A2196" s="34" t="s">
        <v>794</v>
      </c>
      <c r="B2196" s="29" t="s">
        <v>766</v>
      </c>
      <c r="C2196" s="4">
        <v>45449</v>
      </c>
      <c r="D2196" s="30">
        <v>29</v>
      </c>
    </row>
    <row r="2197" spans="1:4" ht="15" customHeight="1">
      <c r="A2197" s="32" t="s">
        <v>795</v>
      </c>
      <c r="B2197" s="29" t="s">
        <v>766</v>
      </c>
      <c r="C2197" s="4">
        <v>45449</v>
      </c>
      <c r="D2197" s="30">
        <v>30</v>
      </c>
    </row>
    <row r="2198" spans="1:4" ht="15" customHeight="1">
      <c r="A2198" s="28" t="s">
        <v>767</v>
      </c>
      <c r="B2198" s="29" t="s">
        <v>766</v>
      </c>
      <c r="C2198" s="4">
        <v>45452</v>
      </c>
      <c r="D2198" s="30">
        <v>31</v>
      </c>
    </row>
    <row r="2199" spans="1:4" ht="15" customHeight="1">
      <c r="A2199" s="28" t="s">
        <v>768</v>
      </c>
      <c r="B2199" s="29" t="s">
        <v>766</v>
      </c>
      <c r="C2199" s="4">
        <v>45452</v>
      </c>
      <c r="D2199" s="30">
        <v>32</v>
      </c>
    </row>
    <row r="2200" spans="1:4" ht="15" customHeight="1">
      <c r="A2200" s="32" t="s">
        <v>769</v>
      </c>
      <c r="B2200" s="29" t="s">
        <v>766</v>
      </c>
      <c r="C2200" s="4">
        <v>45452</v>
      </c>
      <c r="D2200" s="30">
        <v>33</v>
      </c>
    </row>
    <row r="2201" spans="1:4" ht="15" customHeight="1">
      <c r="A2201" s="35" t="s">
        <v>770</v>
      </c>
      <c r="B2201" s="29" t="s">
        <v>766</v>
      </c>
      <c r="C2201" s="4">
        <v>45453</v>
      </c>
      <c r="D2201" s="30">
        <v>34</v>
      </c>
    </row>
    <row r="2202" spans="1:4" ht="15" customHeight="1">
      <c r="A2202" s="32" t="s">
        <v>771</v>
      </c>
      <c r="B2202" s="29" t="s">
        <v>766</v>
      </c>
      <c r="C2202" s="4">
        <v>45453</v>
      </c>
      <c r="D2202" s="30">
        <v>35</v>
      </c>
    </row>
    <row r="2203" spans="1:4" ht="15" customHeight="1">
      <c r="A2203" s="31" t="s">
        <v>772</v>
      </c>
      <c r="B2203" s="30" t="s">
        <v>766</v>
      </c>
      <c r="C2203" s="4">
        <v>45453</v>
      </c>
      <c r="D2203" s="30">
        <v>36</v>
      </c>
    </row>
    <row r="2204" spans="1:4" ht="15" customHeight="1">
      <c r="A2204" s="38" t="s">
        <v>773</v>
      </c>
      <c r="B2204" s="30" t="s">
        <v>766</v>
      </c>
      <c r="C2204" s="4">
        <v>45453</v>
      </c>
      <c r="D2204" s="30">
        <v>37</v>
      </c>
    </row>
    <row r="2205" spans="1:4" ht="15" customHeight="1">
      <c r="A2205" s="32" t="s">
        <v>796</v>
      </c>
      <c r="B2205" s="30" t="s">
        <v>766</v>
      </c>
      <c r="C2205" s="4">
        <v>45454</v>
      </c>
      <c r="D2205" s="30">
        <v>38</v>
      </c>
    </row>
    <row r="2206" spans="1:4" ht="15" customHeight="1">
      <c r="A2206" s="32" t="s">
        <v>797</v>
      </c>
      <c r="B2206" s="30" t="s">
        <v>766</v>
      </c>
      <c r="C2206" s="4">
        <v>45454</v>
      </c>
      <c r="D2206" s="30">
        <v>39</v>
      </c>
    </row>
    <row r="2207" spans="1:4" ht="15" customHeight="1">
      <c r="A2207" s="34" t="s">
        <v>798</v>
      </c>
      <c r="B2207" s="30" t="s">
        <v>766</v>
      </c>
      <c r="C2207" s="4">
        <v>45454</v>
      </c>
      <c r="D2207" s="30">
        <v>40</v>
      </c>
    </row>
    <row r="2208" spans="1:4" ht="15" customHeight="1">
      <c r="A2208" s="34" t="s">
        <v>799</v>
      </c>
      <c r="B2208" s="30" t="s">
        <v>766</v>
      </c>
      <c r="C2208" s="4">
        <v>45454</v>
      </c>
      <c r="D2208" s="30">
        <v>41</v>
      </c>
    </row>
    <row r="2209" spans="1:4" ht="15" customHeight="1">
      <c r="A2209" s="34" t="s">
        <v>800</v>
      </c>
      <c r="B2209" s="30" t="s">
        <v>766</v>
      </c>
      <c r="C2209" s="4">
        <v>45454</v>
      </c>
      <c r="D2209" s="30">
        <v>42</v>
      </c>
    </row>
    <row r="2210" spans="1:4" ht="15" customHeight="1">
      <c r="A2210" s="32" t="s">
        <v>801</v>
      </c>
      <c r="B2210" s="30" t="s">
        <v>766</v>
      </c>
      <c r="C2210" s="4">
        <v>45454</v>
      </c>
      <c r="D2210" s="30">
        <v>43</v>
      </c>
    </row>
    <row r="2211" spans="1:4" ht="15" customHeight="1">
      <c r="A2211" s="32" t="s">
        <v>802</v>
      </c>
      <c r="B2211" s="30" t="s">
        <v>766</v>
      </c>
      <c r="C2211" s="4">
        <v>45455</v>
      </c>
      <c r="D2211" s="30">
        <v>44</v>
      </c>
    </row>
    <row r="2212" spans="1:4" ht="15" customHeight="1">
      <c r="A2212" s="39" t="s">
        <v>803</v>
      </c>
      <c r="B2212" s="30" t="s">
        <v>766</v>
      </c>
      <c r="C2212" s="4">
        <v>45455</v>
      </c>
      <c r="D2212" s="30">
        <v>45</v>
      </c>
    </row>
    <row r="2213" spans="1:4" ht="15" customHeight="1">
      <c r="A2213" s="34" t="s">
        <v>804</v>
      </c>
      <c r="B2213" s="30" t="s">
        <v>766</v>
      </c>
      <c r="C2213" s="4">
        <v>45455</v>
      </c>
      <c r="D2213" s="30">
        <v>46</v>
      </c>
    </row>
    <row r="2214" spans="1:4" ht="15" customHeight="1">
      <c r="A2214" s="40" t="s">
        <v>805</v>
      </c>
      <c r="B2214" s="30" t="s">
        <v>766</v>
      </c>
      <c r="C2214" s="4">
        <v>45455</v>
      </c>
      <c r="D2214" s="30">
        <v>47</v>
      </c>
    </row>
    <row r="2215" spans="1:4" ht="15" customHeight="1">
      <c r="A2215" s="41" t="s">
        <v>806</v>
      </c>
      <c r="B2215" s="30" t="s">
        <v>766</v>
      </c>
      <c r="C2215" s="4">
        <v>45455</v>
      </c>
      <c r="D2215" s="30">
        <v>48</v>
      </c>
    </row>
    <row r="2216" spans="1:4" ht="15" customHeight="1">
      <c r="A2216" s="42" t="s">
        <v>774</v>
      </c>
      <c r="B2216" s="30" t="s">
        <v>766</v>
      </c>
      <c r="C2216" s="4">
        <v>45456</v>
      </c>
      <c r="D2216" s="30">
        <v>49</v>
      </c>
    </row>
    <row r="2217" spans="1:4" ht="15" customHeight="1">
      <c r="A2217" s="31" t="s">
        <v>780</v>
      </c>
      <c r="B2217" s="30" t="s">
        <v>766</v>
      </c>
      <c r="C2217" s="4">
        <v>45456</v>
      </c>
      <c r="D2217" s="30">
        <v>50</v>
      </c>
    </row>
    <row r="2218" spans="1:4" ht="15" customHeight="1">
      <c r="A2218" s="38" t="s">
        <v>765</v>
      </c>
      <c r="B2218" s="30" t="s">
        <v>766</v>
      </c>
      <c r="C2218" s="4">
        <v>45459</v>
      </c>
      <c r="D2218" s="30">
        <v>51</v>
      </c>
    </row>
    <row r="2219" spans="1:4" ht="15" customHeight="1">
      <c r="A2219" s="38" t="s">
        <v>767</v>
      </c>
      <c r="B2219" s="30" t="s">
        <v>766</v>
      </c>
      <c r="C2219" s="4">
        <v>45459</v>
      </c>
      <c r="D2219" s="30">
        <v>52</v>
      </c>
    </row>
    <row r="2220" spans="1:4" ht="15" customHeight="1">
      <c r="A2220" s="32" t="s">
        <v>768</v>
      </c>
      <c r="B2220" s="30" t="s">
        <v>766</v>
      </c>
      <c r="C2220" s="4">
        <v>45459</v>
      </c>
      <c r="D2220" s="30">
        <v>53</v>
      </c>
    </row>
    <row r="2221" spans="1:4" ht="15" customHeight="1">
      <c r="A2221" s="32" t="s">
        <v>769</v>
      </c>
      <c r="B2221" s="30" t="s">
        <v>766</v>
      </c>
      <c r="C2221" s="4">
        <v>45459</v>
      </c>
      <c r="D2221" s="30">
        <v>54</v>
      </c>
    </row>
    <row r="2222" spans="1:4" ht="15" customHeight="1">
      <c r="A2222" s="43" t="s">
        <v>770</v>
      </c>
      <c r="B2222" s="30" t="s">
        <v>766</v>
      </c>
      <c r="C2222" s="4">
        <v>45460</v>
      </c>
      <c r="D2222" s="30">
        <v>55</v>
      </c>
    </row>
    <row r="2223" spans="1:4" ht="15" customHeight="1">
      <c r="A2223" s="38" t="s">
        <v>771</v>
      </c>
      <c r="B2223" s="30" t="s">
        <v>766</v>
      </c>
      <c r="C2223" s="4">
        <v>45460</v>
      </c>
      <c r="D2223" s="30">
        <v>56</v>
      </c>
    </row>
    <row r="2224" spans="1:4" ht="15" customHeight="1">
      <c r="A2224" s="31" t="s">
        <v>772</v>
      </c>
      <c r="B2224" s="30" t="s">
        <v>766</v>
      </c>
      <c r="C2224" s="4">
        <v>45460</v>
      </c>
      <c r="D2224" s="30">
        <v>57</v>
      </c>
    </row>
    <row r="2225" spans="1:4" ht="15" customHeight="1">
      <c r="A2225" s="28" t="s">
        <v>773</v>
      </c>
      <c r="B2225" s="30" t="s">
        <v>766</v>
      </c>
      <c r="C2225" s="4">
        <v>45460</v>
      </c>
      <c r="D2225" s="30">
        <v>58</v>
      </c>
    </row>
    <row r="2226" spans="1:4" ht="15" customHeight="1">
      <c r="A2226" s="31" t="s">
        <v>774</v>
      </c>
      <c r="B2226" s="30" t="s">
        <v>766</v>
      </c>
      <c r="C2226" s="4">
        <v>45461</v>
      </c>
      <c r="D2226" s="30">
        <v>59</v>
      </c>
    </row>
    <row r="2227" spans="1:4" ht="15" customHeight="1">
      <c r="A2227" s="32" t="s">
        <v>775</v>
      </c>
      <c r="B2227" s="30" t="s">
        <v>766</v>
      </c>
      <c r="C2227" s="4">
        <v>45461</v>
      </c>
      <c r="D2227" s="30">
        <v>60</v>
      </c>
    </row>
    <row r="2228" spans="1:4" ht="15" customHeight="1">
      <c r="A2228" s="32" t="s">
        <v>776</v>
      </c>
      <c r="B2228" s="30" t="s">
        <v>766</v>
      </c>
      <c r="C2228" s="4">
        <v>45461</v>
      </c>
      <c r="D2228" s="30">
        <v>61</v>
      </c>
    </row>
    <row r="2229" spans="1:4" ht="15" customHeight="1">
      <c r="A2229" s="31" t="s">
        <v>777</v>
      </c>
      <c r="B2229" s="30" t="s">
        <v>766</v>
      </c>
      <c r="C2229" s="4">
        <v>45461</v>
      </c>
      <c r="D2229" s="30">
        <v>62</v>
      </c>
    </row>
    <row r="2230" spans="1:4" ht="15" customHeight="1">
      <c r="A2230" s="38" t="s">
        <v>778</v>
      </c>
      <c r="B2230" s="30" t="s">
        <v>766</v>
      </c>
      <c r="C2230" s="4">
        <v>45461</v>
      </c>
      <c r="D2230" s="30">
        <v>63</v>
      </c>
    </row>
    <row r="2231" spans="1:4" ht="15" customHeight="1">
      <c r="A2231" s="44" t="s">
        <v>779</v>
      </c>
      <c r="B2231" s="30" t="s">
        <v>766</v>
      </c>
      <c r="C2231" s="4">
        <v>45461</v>
      </c>
      <c r="D2231" s="30">
        <v>64</v>
      </c>
    </row>
    <row r="2232" spans="1:4" ht="15" customHeight="1">
      <c r="A2232" s="32" t="s">
        <v>780</v>
      </c>
      <c r="B2232" s="30" t="s">
        <v>766</v>
      </c>
      <c r="C2232" s="4">
        <v>45461</v>
      </c>
      <c r="D2232" s="30">
        <v>65</v>
      </c>
    </row>
    <row r="2233" spans="1:4" ht="15" customHeight="1">
      <c r="A2233" s="32" t="s">
        <v>781</v>
      </c>
      <c r="B2233" s="30" t="s">
        <v>766</v>
      </c>
      <c r="C2233" s="4">
        <v>45462</v>
      </c>
      <c r="D2233" s="30">
        <v>66</v>
      </c>
    </row>
    <row r="2234" spans="1:4" ht="15" customHeight="1">
      <c r="A2234" s="45" t="s">
        <v>782</v>
      </c>
      <c r="B2234" s="30" t="s">
        <v>766</v>
      </c>
      <c r="C2234" s="4">
        <v>45462</v>
      </c>
      <c r="D2234" s="30">
        <v>67</v>
      </c>
    </row>
    <row r="2235" spans="1:4" ht="15" customHeight="1">
      <c r="A2235" s="42" t="s">
        <v>783</v>
      </c>
      <c r="B2235" s="30" t="s">
        <v>766</v>
      </c>
      <c r="C2235" s="4">
        <v>45462</v>
      </c>
      <c r="D2235" s="30">
        <v>68</v>
      </c>
    </row>
    <row r="2236" spans="1:4" ht="15" customHeight="1">
      <c r="A2236" s="34" t="s">
        <v>784</v>
      </c>
      <c r="B2236" s="30" t="s">
        <v>766</v>
      </c>
      <c r="C2236" s="4">
        <v>45462</v>
      </c>
      <c r="D2236" s="30">
        <v>69</v>
      </c>
    </row>
    <row r="2237" spans="1:4" ht="15" customHeight="1">
      <c r="A2237" s="34" t="s">
        <v>785</v>
      </c>
      <c r="B2237" s="30" t="s">
        <v>766</v>
      </c>
      <c r="C2237" s="4">
        <v>45462</v>
      </c>
      <c r="D2237" s="30">
        <v>70</v>
      </c>
    </row>
    <row r="2238" spans="1:4" ht="15" customHeight="1">
      <c r="A2238" s="34" t="s">
        <v>786</v>
      </c>
      <c r="B2238" s="30" t="s">
        <v>766</v>
      </c>
      <c r="C2238" s="4">
        <v>45462</v>
      </c>
      <c r="D2238" s="30">
        <v>71</v>
      </c>
    </row>
    <row r="2239" spans="1:4" ht="15" customHeight="1">
      <c r="A2239" s="45" t="s">
        <v>787</v>
      </c>
      <c r="B2239" s="30" t="s">
        <v>766</v>
      </c>
      <c r="C2239" s="4">
        <v>45462</v>
      </c>
      <c r="D2239" s="30">
        <v>72</v>
      </c>
    </row>
    <row r="2240" spans="1:4" ht="15" customHeight="1">
      <c r="A2240" s="32" t="s">
        <v>788</v>
      </c>
      <c r="B2240" s="30" t="s">
        <v>766</v>
      </c>
      <c r="C2240" s="4">
        <v>45462</v>
      </c>
      <c r="D2240" s="30">
        <v>73</v>
      </c>
    </row>
    <row r="2241" spans="1:4" ht="15" customHeight="1">
      <c r="A2241" s="39" t="s">
        <v>789</v>
      </c>
      <c r="B2241" s="30" t="s">
        <v>766</v>
      </c>
      <c r="C2241" s="4">
        <v>45462</v>
      </c>
      <c r="D2241" s="30">
        <v>74</v>
      </c>
    </row>
    <row r="2242" spans="1:4" ht="15" customHeight="1">
      <c r="A2242" s="34" t="s">
        <v>790</v>
      </c>
      <c r="B2242" s="30" t="s">
        <v>766</v>
      </c>
      <c r="C2242" s="4">
        <v>45463</v>
      </c>
      <c r="D2242" s="30">
        <v>75</v>
      </c>
    </row>
    <row r="2243" spans="1:4" ht="15" customHeight="1">
      <c r="A2243" s="40" t="s">
        <v>791</v>
      </c>
      <c r="B2243" s="30" t="s">
        <v>766</v>
      </c>
      <c r="C2243" s="4">
        <v>45463</v>
      </c>
      <c r="D2243" s="30">
        <v>76</v>
      </c>
    </row>
    <row r="2244" spans="1:4" ht="15" customHeight="1">
      <c r="A2244" s="41" t="s">
        <v>792</v>
      </c>
      <c r="B2244" s="30" t="s">
        <v>766</v>
      </c>
      <c r="C2244" s="4">
        <v>45463</v>
      </c>
      <c r="D2244" s="30">
        <v>77</v>
      </c>
    </row>
    <row r="2245" spans="1:4" ht="15" customHeight="1">
      <c r="A2245" s="32" t="s">
        <v>793</v>
      </c>
      <c r="B2245" s="30" t="s">
        <v>766</v>
      </c>
      <c r="C2245" s="4">
        <v>45463</v>
      </c>
      <c r="D2245" s="30">
        <v>78</v>
      </c>
    </row>
    <row r="2246" spans="1:4" ht="15" customHeight="1">
      <c r="A2246" s="31" t="s">
        <v>794</v>
      </c>
      <c r="B2246" s="30" t="s">
        <v>766</v>
      </c>
      <c r="C2246" s="4">
        <v>45463</v>
      </c>
      <c r="D2246" s="30">
        <v>79</v>
      </c>
    </row>
    <row r="2247" spans="1:4" ht="15" customHeight="1">
      <c r="A2247" s="38" t="s">
        <v>795</v>
      </c>
      <c r="B2247" s="30" t="s">
        <v>766</v>
      </c>
      <c r="C2247" s="4">
        <v>45463</v>
      </c>
      <c r="D2247" s="30">
        <v>80</v>
      </c>
    </row>
    <row r="2248" spans="1:4" ht="15" customHeight="1">
      <c r="A2248" s="38" t="s">
        <v>767</v>
      </c>
      <c r="B2248" s="30" t="s">
        <v>766</v>
      </c>
      <c r="C2248" s="4">
        <v>45466</v>
      </c>
      <c r="D2248" s="30">
        <v>81</v>
      </c>
    </row>
    <row r="2249" spans="1:4" ht="15" customHeight="1">
      <c r="A2249" s="32" t="s">
        <v>768</v>
      </c>
      <c r="B2249" s="30" t="s">
        <v>766</v>
      </c>
      <c r="C2249" s="4">
        <v>45466</v>
      </c>
      <c r="D2249" s="30">
        <v>82</v>
      </c>
    </row>
    <row r="2250" spans="1:4" ht="15" customHeight="1">
      <c r="A2250" s="44" t="s">
        <v>769</v>
      </c>
      <c r="B2250" s="30" t="s">
        <v>766</v>
      </c>
      <c r="C2250" s="4">
        <v>45466</v>
      </c>
      <c r="D2250" s="30">
        <v>83</v>
      </c>
    </row>
    <row r="2251" spans="1:4" ht="15" customHeight="1">
      <c r="A2251" s="46" t="s">
        <v>770</v>
      </c>
      <c r="B2251" s="30" t="s">
        <v>766</v>
      </c>
      <c r="C2251" s="4">
        <v>45467</v>
      </c>
      <c r="D2251" s="30">
        <v>84</v>
      </c>
    </row>
    <row r="2252" spans="1:4" ht="15" customHeight="1">
      <c r="A2252" s="38" t="s">
        <v>771</v>
      </c>
      <c r="B2252" s="30" t="s">
        <v>766</v>
      </c>
      <c r="C2252" s="4">
        <v>45467</v>
      </c>
      <c r="D2252" s="30">
        <v>85</v>
      </c>
    </row>
    <row r="2253" spans="1:4" ht="15" customHeight="1">
      <c r="A2253" s="31" t="s">
        <v>772</v>
      </c>
      <c r="B2253" s="30" t="s">
        <v>766</v>
      </c>
      <c r="C2253" s="4">
        <v>45467</v>
      </c>
      <c r="D2253" s="30">
        <v>86</v>
      </c>
    </row>
    <row r="2254" spans="1:4" ht="15" customHeight="1">
      <c r="A2254" s="28" t="s">
        <v>773</v>
      </c>
      <c r="B2254" s="30" t="s">
        <v>766</v>
      </c>
      <c r="C2254" s="4">
        <v>45467</v>
      </c>
      <c r="D2254" s="30">
        <v>87</v>
      </c>
    </row>
    <row r="2255" spans="1:4" ht="15" customHeight="1">
      <c r="A2255" s="31" t="s">
        <v>796</v>
      </c>
      <c r="B2255" s="30" t="s">
        <v>766</v>
      </c>
      <c r="C2255" s="4">
        <v>45468</v>
      </c>
      <c r="D2255" s="30">
        <v>88</v>
      </c>
    </row>
    <row r="2256" spans="1:4" ht="15" customHeight="1">
      <c r="A2256" s="32" t="s">
        <v>797</v>
      </c>
      <c r="B2256" s="30" t="s">
        <v>766</v>
      </c>
      <c r="C2256" s="4">
        <v>45468</v>
      </c>
      <c r="D2256" s="30">
        <v>89</v>
      </c>
    </row>
    <row r="2257" spans="1:4" ht="15" customHeight="1">
      <c r="A2257" s="46" t="s">
        <v>798</v>
      </c>
      <c r="B2257" s="30" t="s">
        <v>766</v>
      </c>
      <c r="C2257" s="4">
        <v>45468</v>
      </c>
      <c r="D2257" s="30">
        <v>90</v>
      </c>
    </row>
    <row r="2258" spans="1:4" ht="15" customHeight="1">
      <c r="A2258" s="31" t="s">
        <v>799</v>
      </c>
      <c r="B2258" s="30" t="s">
        <v>766</v>
      </c>
      <c r="C2258" s="4">
        <v>45468</v>
      </c>
      <c r="D2258" s="30">
        <v>91</v>
      </c>
    </row>
    <row r="2259" spans="1:4" ht="15" customHeight="1">
      <c r="A2259" s="38" t="s">
        <v>800</v>
      </c>
      <c r="B2259" s="30" t="s">
        <v>766</v>
      </c>
      <c r="C2259" s="4">
        <v>45468</v>
      </c>
      <c r="D2259" s="30">
        <v>92</v>
      </c>
    </row>
    <row r="2260" spans="1:4" ht="15" customHeight="1">
      <c r="A2260" s="32" t="s">
        <v>801</v>
      </c>
      <c r="B2260" s="30" t="s">
        <v>766</v>
      </c>
      <c r="C2260" s="4">
        <v>45468</v>
      </c>
      <c r="D2260" s="30">
        <v>93</v>
      </c>
    </row>
    <row r="2261" spans="1:4" ht="15" customHeight="1">
      <c r="A2261" s="32" t="s">
        <v>802</v>
      </c>
      <c r="B2261" s="30" t="s">
        <v>766</v>
      </c>
      <c r="C2261" s="4">
        <v>45469</v>
      </c>
      <c r="D2261" s="30">
        <v>94</v>
      </c>
    </row>
    <row r="2262" spans="1:4" ht="15" customHeight="1">
      <c r="A2262" s="34" t="s">
        <v>803</v>
      </c>
      <c r="B2262" s="30" t="s">
        <v>766</v>
      </c>
      <c r="C2262" s="4">
        <v>45469</v>
      </c>
      <c r="D2262" s="30">
        <v>95</v>
      </c>
    </row>
    <row r="2263" spans="1:4" ht="15" customHeight="1">
      <c r="A2263" s="34" t="s">
        <v>804</v>
      </c>
      <c r="B2263" s="30" t="s">
        <v>766</v>
      </c>
      <c r="C2263" s="4">
        <v>45469</v>
      </c>
      <c r="D2263" s="30">
        <v>96</v>
      </c>
    </row>
    <row r="2264" spans="1:4" ht="15" customHeight="1">
      <c r="A2264" s="34" t="s">
        <v>805</v>
      </c>
      <c r="B2264" s="30" t="s">
        <v>766</v>
      </c>
      <c r="C2264" s="4">
        <v>45469</v>
      </c>
      <c r="D2264" s="30">
        <v>97</v>
      </c>
    </row>
    <row r="2265" spans="1:4" ht="15" customHeight="1">
      <c r="A2265" s="32" t="s">
        <v>806</v>
      </c>
      <c r="B2265" s="30" t="s">
        <v>766</v>
      </c>
      <c r="C2265" s="4">
        <v>45469</v>
      </c>
      <c r="D2265" s="30">
        <v>98</v>
      </c>
    </row>
    <row r="2266" spans="1:4" ht="15" customHeight="1">
      <c r="A2266" s="32" t="s">
        <v>774</v>
      </c>
      <c r="B2266" s="30" t="s">
        <v>766</v>
      </c>
      <c r="C2266" s="4">
        <v>45470</v>
      </c>
      <c r="D2266" s="30">
        <v>99</v>
      </c>
    </row>
    <row r="2267" spans="1:4" ht="15" customHeight="1">
      <c r="A2267" s="39" t="s">
        <v>780</v>
      </c>
      <c r="B2267" s="30" t="s">
        <v>766</v>
      </c>
      <c r="C2267" s="4">
        <v>45470</v>
      </c>
      <c r="D2267" s="30">
        <v>100</v>
      </c>
    </row>
    <row r="2268" spans="1:4" ht="15" customHeight="1">
      <c r="A2268" s="34" t="s">
        <v>765</v>
      </c>
      <c r="B2268" s="30" t="s">
        <v>766</v>
      </c>
      <c r="C2268" s="4">
        <v>45473</v>
      </c>
      <c r="D2268" s="30">
        <v>101</v>
      </c>
    </row>
    <row r="2269" spans="1:4" ht="15" customHeight="1">
      <c r="A2269" s="40" t="s">
        <v>767</v>
      </c>
      <c r="B2269" s="30" t="s">
        <v>766</v>
      </c>
      <c r="C2269" s="4">
        <v>45473</v>
      </c>
      <c r="D2269" s="30">
        <v>102</v>
      </c>
    </row>
    <row r="2270" spans="1:4" ht="15" customHeight="1">
      <c r="A2270" s="41" t="s">
        <v>768</v>
      </c>
      <c r="B2270" s="30" t="s">
        <v>766</v>
      </c>
      <c r="C2270" s="4">
        <v>45473</v>
      </c>
      <c r="D2270" s="30">
        <v>103</v>
      </c>
    </row>
    <row r="2271" spans="1:4" ht="15" customHeight="1">
      <c r="A2271" s="42" t="s">
        <v>769</v>
      </c>
      <c r="B2271" s="30" t="s">
        <v>766</v>
      </c>
      <c r="C2271" s="4">
        <v>45473</v>
      </c>
      <c r="D2271" s="30">
        <v>104</v>
      </c>
    </row>
    <row r="2272" spans="1:4" ht="15" customHeight="1">
      <c r="A2272" s="31" t="s">
        <v>807</v>
      </c>
      <c r="B2272" s="30" t="s">
        <v>808</v>
      </c>
      <c r="C2272" s="4">
        <v>45446</v>
      </c>
      <c r="D2272" s="30">
        <v>1</v>
      </c>
    </row>
    <row r="2273" spans="1:4" ht="15" customHeight="1">
      <c r="A2273" s="38" t="s">
        <v>809</v>
      </c>
      <c r="B2273" s="30" t="s">
        <v>808</v>
      </c>
      <c r="C2273" s="4">
        <v>45446</v>
      </c>
      <c r="D2273" s="30">
        <v>2</v>
      </c>
    </row>
    <row r="2274" spans="1:4" ht="15" customHeight="1">
      <c r="A2274" s="38">
        <v>10402</v>
      </c>
      <c r="B2274" s="30" t="s">
        <v>808</v>
      </c>
      <c r="C2274" s="4">
        <v>45446</v>
      </c>
      <c r="D2274" s="30">
        <v>3</v>
      </c>
    </row>
    <row r="2275" spans="1:4" ht="15" customHeight="1">
      <c r="A2275" s="32" t="s">
        <v>810</v>
      </c>
      <c r="B2275" s="30" t="s">
        <v>808</v>
      </c>
      <c r="C2275" s="4">
        <v>45446</v>
      </c>
      <c r="D2275" s="30">
        <v>4</v>
      </c>
    </row>
    <row r="2276" spans="1:4" ht="15" customHeight="1">
      <c r="A2276" s="32" t="s">
        <v>811</v>
      </c>
      <c r="B2276" s="30" t="s">
        <v>808</v>
      </c>
      <c r="C2276" s="4">
        <v>45446</v>
      </c>
      <c r="D2276" s="30">
        <v>5</v>
      </c>
    </row>
    <row r="2277" spans="1:4" ht="15" customHeight="1">
      <c r="A2277" s="43" t="s">
        <v>812</v>
      </c>
      <c r="B2277" s="30" t="s">
        <v>808</v>
      </c>
      <c r="C2277" s="4">
        <v>45446</v>
      </c>
      <c r="D2277" s="30">
        <v>6</v>
      </c>
    </row>
    <row r="2278" spans="1:4" ht="15" customHeight="1">
      <c r="A2278" s="38" t="s">
        <v>813</v>
      </c>
      <c r="B2278" s="30" t="s">
        <v>808</v>
      </c>
      <c r="C2278" s="4">
        <v>45446</v>
      </c>
      <c r="D2278" s="30">
        <v>7</v>
      </c>
    </row>
    <row r="2279" spans="1:4" ht="15" customHeight="1">
      <c r="A2279" s="31" t="s">
        <v>814</v>
      </c>
      <c r="B2279" s="30" t="s">
        <v>808</v>
      </c>
      <c r="C2279" s="4">
        <v>45447</v>
      </c>
      <c r="D2279" s="30">
        <v>8</v>
      </c>
    </row>
    <row r="2280" spans="1:4" ht="15" customHeight="1">
      <c r="A2280" s="28" t="s">
        <v>815</v>
      </c>
      <c r="B2280" s="30" t="s">
        <v>808</v>
      </c>
      <c r="C2280" s="4">
        <v>45447</v>
      </c>
      <c r="D2280" s="30">
        <v>9</v>
      </c>
    </row>
    <row r="2281" spans="1:4" ht="15" customHeight="1">
      <c r="A2281" s="31" t="s">
        <v>816</v>
      </c>
      <c r="B2281" s="30" t="s">
        <v>808</v>
      </c>
      <c r="C2281" s="4">
        <v>45447</v>
      </c>
      <c r="D2281" s="30">
        <v>10</v>
      </c>
    </row>
    <row r="2282" spans="1:4" ht="15" customHeight="1">
      <c r="A2282" s="32" t="s">
        <v>817</v>
      </c>
      <c r="B2282" s="30" t="s">
        <v>808</v>
      </c>
      <c r="C2282" s="4">
        <v>45447</v>
      </c>
      <c r="D2282" s="30">
        <v>11</v>
      </c>
    </row>
    <row r="2283" spans="1:4" ht="15" customHeight="1">
      <c r="A2283" s="47" t="s">
        <v>818</v>
      </c>
      <c r="B2283" s="30" t="s">
        <v>808</v>
      </c>
      <c r="C2283" s="4">
        <v>45447</v>
      </c>
      <c r="D2283" s="30">
        <v>12</v>
      </c>
    </row>
    <row r="2284" spans="1:4" ht="15" customHeight="1">
      <c r="A2284" s="32" t="s">
        <v>819</v>
      </c>
      <c r="B2284" s="30" t="s">
        <v>808</v>
      </c>
      <c r="C2284" s="4">
        <v>45447</v>
      </c>
      <c r="D2284" s="30">
        <v>13</v>
      </c>
    </row>
    <row r="2285" spans="1:4" ht="15" customHeight="1">
      <c r="A2285" s="31" t="s">
        <v>820</v>
      </c>
      <c r="B2285" s="30" t="s">
        <v>808</v>
      </c>
      <c r="C2285" s="4">
        <v>45448</v>
      </c>
      <c r="D2285" s="30">
        <v>14</v>
      </c>
    </row>
    <row r="2286" spans="1:4" ht="15" customHeight="1">
      <c r="A2286" s="38" t="s">
        <v>821</v>
      </c>
      <c r="B2286" s="30" t="s">
        <v>808</v>
      </c>
      <c r="C2286" s="4">
        <v>45448</v>
      </c>
      <c r="D2286" s="30">
        <v>15</v>
      </c>
    </row>
    <row r="2287" spans="1:4" ht="15" customHeight="1">
      <c r="A2287" s="44" t="s">
        <v>822</v>
      </c>
      <c r="B2287" s="30" t="s">
        <v>808</v>
      </c>
      <c r="C2287" s="4">
        <v>45448</v>
      </c>
      <c r="D2287" s="30">
        <v>16</v>
      </c>
    </row>
    <row r="2288" spans="1:4" ht="15" customHeight="1">
      <c r="A2288" s="32" t="s">
        <v>823</v>
      </c>
      <c r="B2288" s="30" t="s">
        <v>808</v>
      </c>
      <c r="C2288" s="4">
        <v>45448</v>
      </c>
      <c r="D2288" s="30">
        <v>17</v>
      </c>
    </row>
    <row r="2289" spans="1:4" ht="15" customHeight="1">
      <c r="A2289" s="32" t="s">
        <v>824</v>
      </c>
      <c r="B2289" s="30" t="s">
        <v>808</v>
      </c>
      <c r="C2289" s="4">
        <v>45448</v>
      </c>
      <c r="D2289" s="30">
        <v>18</v>
      </c>
    </row>
    <row r="2290" spans="1:4" ht="15" customHeight="1">
      <c r="A2290" s="45" t="s">
        <v>825</v>
      </c>
      <c r="B2290" s="30" t="s">
        <v>808</v>
      </c>
      <c r="C2290" s="4">
        <v>45448</v>
      </c>
      <c r="D2290" s="30">
        <v>19</v>
      </c>
    </row>
    <row r="2291" spans="1:4" ht="15" customHeight="1">
      <c r="A2291" s="42" t="s">
        <v>826</v>
      </c>
      <c r="B2291" s="30" t="s">
        <v>808</v>
      </c>
      <c r="C2291" s="4">
        <v>45448</v>
      </c>
      <c r="D2291" s="30">
        <v>20</v>
      </c>
    </row>
    <row r="2292" spans="1:4" ht="15" customHeight="1">
      <c r="A2292" s="34" t="s">
        <v>827</v>
      </c>
      <c r="B2292" s="30" t="s">
        <v>808</v>
      </c>
      <c r="C2292" s="4">
        <v>45448</v>
      </c>
      <c r="D2292" s="30">
        <v>21</v>
      </c>
    </row>
    <row r="2293" spans="1:4" ht="15" customHeight="1">
      <c r="A2293" s="34" t="s">
        <v>828</v>
      </c>
      <c r="B2293" s="30" t="s">
        <v>808</v>
      </c>
      <c r="C2293" s="4">
        <v>45448</v>
      </c>
      <c r="D2293" s="30">
        <v>22</v>
      </c>
    </row>
    <row r="2294" spans="1:4" ht="15" customHeight="1">
      <c r="A2294" s="34" t="s">
        <v>829</v>
      </c>
      <c r="B2294" s="30" t="s">
        <v>808</v>
      </c>
      <c r="C2294" s="4">
        <v>45448</v>
      </c>
      <c r="D2294" s="30">
        <v>23</v>
      </c>
    </row>
    <row r="2295" spans="1:4" ht="15" customHeight="1">
      <c r="A2295" s="45" t="s">
        <v>830</v>
      </c>
      <c r="B2295" s="30" t="s">
        <v>808</v>
      </c>
      <c r="C2295" s="4">
        <v>45449</v>
      </c>
      <c r="D2295" s="30">
        <v>24</v>
      </c>
    </row>
    <row r="2296" spans="1:4" ht="15" customHeight="1">
      <c r="A2296" s="32" t="s">
        <v>831</v>
      </c>
      <c r="B2296" s="30" t="s">
        <v>808</v>
      </c>
      <c r="C2296" s="4">
        <v>45449</v>
      </c>
      <c r="D2296" s="30">
        <v>25</v>
      </c>
    </row>
    <row r="2297" spans="1:4" ht="15" customHeight="1">
      <c r="A2297" s="48">
        <v>20415</v>
      </c>
      <c r="B2297" s="30" t="s">
        <v>808</v>
      </c>
      <c r="C2297" s="4">
        <v>45449</v>
      </c>
      <c r="D2297" s="30">
        <v>26</v>
      </c>
    </row>
    <row r="2298" spans="1:4" ht="15" customHeight="1">
      <c r="A2298" s="34" t="s">
        <v>832</v>
      </c>
      <c r="B2298" s="30" t="s">
        <v>808</v>
      </c>
      <c r="C2298" s="4">
        <v>45449</v>
      </c>
      <c r="D2298" s="30">
        <v>27</v>
      </c>
    </row>
    <row r="2299" spans="1:4" ht="15" customHeight="1">
      <c r="A2299" s="40" t="s">
        <v>807</v>
      </c>
      <c r="B2299" s="30" t="s">
        <v>808</v>
      </c>
      <c r="C2299" s="4">
        <v>45449</v>
      </c>
      <c r="D2299" s="30">
        <v>28</v>
      </c>
    </row>
    <row r="2300" spans="1:4" ht="15" customHeight="1">
      <c r="A2300" s="41" t="s">
        <v>833</v>
      </c>
      <c r="B2300" s="30" t="s">
        <v>808</v>
      </c>
      <c r="C2300" s="4">
        <v>45449</v>
      </c>
      <c r="D2300" s="30">
        <v>29</v>
      </c>
    </row>
    <row r="2301" spans="1:4" ht="15" customHeight="1">
      <c r="A2301" s="32" t="s">
        <v>834</v>
      </c>
      <c r="B2301" s="30" t="s">
        <v>808</v>
      </c>
      <c r="C2301" s="4">
        <v>45449</v>
      </c>
      <c r="D2301" s="30">
        <v>30</v>
      </c>
    </row>
    <row r="2302" spans="1:4" ht="15" customHeight="1">
      <c r="A2302" s="31" t="s">
        <v>835</v>
      </c>
      <c r="B2302" s="30" t="s">
        <v>808</v>
      </c>
      <c r="C2302" s="4">
        <v>45449</v>
      </c>
      <c r="D2302" s="30">
        <v>31</v>
      </c>
    </row>
    <row r="2303" spans="1:4" ht="15" customHeight="1">
      <c r="A2303" s="38" t="s">
        <v>817</v>
      </c>
      <c r="B2303" s="30" t="s">
        <v>808</v>
      </c>
      <c r="C2303" s="4">
        <v>45450</v>
      </c>
      <c r="D2303" s="30">
        <v>32</v>
      </c>
    </row>
    <row r="2304" spans="1:4" ht="15" customHeight="1">
      <c r="A2304" s="38" t="s">
        <v>818</v>
      </c>
      <c r="B2304" s="30" t="s">
        <v>808</v>
      </c>
      <c r="C2304" s="4">
        <v>45450</v>
      </c>
      <c r="D2304" s="30">
        <v>33</v>
      </c>
    </row>
    <row r="2305" spans="1:4" ht="15" customHeight="1">
      <c r="A2305" s="32" t="s">
        <v>836</v>
      </c>
      <c r="B2305" s="30" t="s">
        <v>808</v>
      </c>
      <c r="C2305" s="4">
        <v>45450</v>
      </c>
      <c r="D2305" s="30">
        <v>34</v>
      </c>
    </row>
    <row r="2306" spans="1:4" ht="15" customHeight="1">
      <c r="A2306" s="44" t="s">
        <v>837</v>
      </c>
      <c r="B2306" s="30" t="s">
        <v>808</v>
      </c>
      <c r="C2306" s="4">
        <v>45450</v>
      </c>
      <c r="D2306" s="30">
        <v>35</v>
      </c>
    </row>
    <row r="2307" spans="1:4" ht="15" customHeight="1">
      <c r="A2307" s="42" t="s">
        <v>838</v>
      </c>
      <c r="B2307" s="30" t="s">
        <v>808</v>
      </c>
      <c r="C2307" s="4">
        <v>45450</v>
      </c>
      <c r="D2307" s="30">
        <v>36</v>
      </c>
    </row>
    <row r="2308" spans="1:4" ht="15" customHeight="1">
      <c r="A2308" s="38" t="s">
        <v>839</v>
      </c>
      <c r="B2308" s="30" t="s">
        <v>808</v>
      </c>
      <c r="C2308" s="4">
        <v>45450</v>
      </c>
      <c r="D2308" s="30">
        <v>37</v>
      </c>
    </row>
    <row r="2309" spans="1:4" ht="15" customHeight="1">
      <c r="A2309" s="31" t="s">
        <v>840</v>
      </c>
      <c r="B2309" s="30" t="s">
        <v>808</v>
      </c>
      <c r="C2309" s="4">
        <v>45450</v>
      </c>
      <c r="D2309" s="30">
        <v>38</v>
      </c>
    </row>
    <row r="2310" spans="1:4" ht="15" customHeight="1">
      <c r="A2310" s="28" t="s">
        <v>807</v>
      </c>
      <c r="B2310" s="30" t="s">
        <v>808</v>
      </c>
      <c r="C2310" s="4">
        <v>45453</v>
      </c>
      <c r="D2310" s="30">
        <v>39</v>
      </c>
    </row>
    <row r="2311" spans="1:4" ht="15" customHeight="1">
      <c r="A2311" s="31" t="s">
        <v>810</v>
      </c>
      <c r="B2311" s="30" t="s">
        <v>808</v>
      </c>
      <c r="C2311" s="4">
        <v>45453</v>
      </c>
      <c r="D2311" s="30">
        <v>40</v>
      </c>
    </row>
    <row r="2312" spans="1:4" ht="15" customHeight="1">
      <c r="A2312" s="32" t="s">
        <v>811</v>
      </c>
      <c r="B2312" s="30" t="s">
        <v>808</v>
      </c>
      <c r="C2312" s="4">
        <v>45453</v>
      </c>
      <c r="D2312" s="30">
        <v>41</v>
      </c>
    </row>
    <row r="2313" spans="1:4" ht="15" customHeight="1">
      <c r="A2313" s="47" t="s">
        <v>841</v>
      </c>
      <c r="B2313" s="30" t="s">
        <v>808</v>
      </c>
      <c r="C2313" s="4">
        <v>45453</v>
      </c>
      <c r="D2313" s="30">
        <v>42</v>
      </c>
    </row>
    <row r="2314" spans="1:4" ht="15" customHeight="1">
      <c r="A2314" s="31" t="s">
        <v>842</v>
      </c>
      <c r="B2314" s="30" t="s">
        <v>808</v>
      </c>
      <c r="C2314" s="4">
        <v>45453</v>
      </c>
      <c r="D2314" s="30">
        <v>43</v>
      </c>
    </row>
    <row r="2315" spans="1:4" ht="15" customHeight="1">
      <c r="A2315" s="38" t="s">
        <v>843</v>
      </c>
      <c r="B2315" s="30" t="s">
        <v>808</v>
      </c>
      <c r="C2315" s="4">
        <v>45453</v>
      </c>
      <c r="D2315" s="30">
        <v>44</v>
      </c>
    </row>
    <row r="2316" spans="1:4" ht="15" customHeight="1">
      <c r="A2316" s="32" t="s">
        <v>844</v>
      </c>
      <c r="B2316" s="30" t="s">
        <v>808</v>
      </c>
      <c r="C2316" s="4">
        <v>45453</v>
      </c>
      <c r="D2316" s="30">
        <v>45</v>
      </c>
    </row>
    <row r="2317" spans="1:4" ht="15" customHeight="1">
      <c r="A2317" s="32" t="s">
        <v>814</v>
      </c>
      <c r="B2317" s="30" t="s">
        <v>808</v>
      </c>
      <c r="C2317" s="4">
        <v>45454</v>
      </c>
      <c r="D2317" s="30">
        <v>46</v>
      </c>
    </row>
    <row r="2318" spans="1:4" ht="15" customHeight="1">
      <c r="A2318" s="34" t="s">
        <v>815</v>
      </c>
      <c r="B2318" s="30" t="s">
        <v>808</v>
      </c>
      <c r="C2318" s="4">
        <v>45454</v>
      </c>
      <c r="D2318" s="30">
        <v>47</v>
      </c>
    </row>
    <row r="2319" spans="1:4" ht="15" customHeight="1">
      <c r="A2319" s="34" t="s">
        <v>816</v>
      </c>
      <c r="B2319" s="30" t="s">
        <v>808</v>
      </c>
      <c r="C2319" s="4">
        <v>45454</v>
      </c>
      <c r="D2319" s="30">
        <v>48</v>
      </c>
    </row>
    <row r="2320" spans="1:4" ht="15" customHeight="1">
      <c r="A2320" s="34" t="s">
        <v>845</v>
      </c>
      <c r="B2320" s="30" t="s">
        <v>808</v>
      </c>
      <c r="C2320" s="4">
        <v>45454</v>
      </c>
      <c r="D2320" s="30">
        <v>49</v>
      </c>
    </row>
    <row r="2321" spans="1:4" ht="15" customHeight="1">
      <c r="A2321" s="32" t="s">
        <v>846</v>
      </c>
      <c r="B2321" s="30" t="s">
        <v>808</v>
      </c>
      <c r="C2321" s="4">
        <v>45454</v>
      </c>
      <c r="D2321" s="30">
        <v>50</v>
      </c>
    </row>
    <row r="2322" spans="1:4" ht="15" customHeight="1">
      <c r="A2322" s="32" t="s">
        <v>847</v>
      </c>
      <c r="B2322" s="30" t="s">
        <v>808</v>
      </c>
      <c r="C2322" s="4">
        <v>45454</v>
      </c>
      <c r="D2322" s="30">
        <v>51</v>
      </c>
    </row>
    <row r="2323" spans="1:4" ht="15" customHeight="1">
      <c r="A2323" s="39" t="s">
        <v>848</v>
      </c>
      <c r="B2323" s="30" t="s">
        <v>808</v>
      </c>
      <c r="C2323" s="4">
        <v>45454</v>
      </c>
      <c r="D2323" s="30">
        <v>52</v>
      </c>
    </row>
    <row r="2324" spans="1:4" ht="15" customHeight="1">
      <c r="A2324" s="34" t="s">
        <v>849</v>
      </c>
      <c r="B2324" s="30" t="s">
        <v>808</v>
      </c>
      <c r="C2324" s="4">
        <v>45454</v>
      </c>
      <c r="D2324" s="30">
        <v>53</v>
      </c>
    </row>
    <row r="2325" spans="1:4" ht="15" customHeight="1">
      <c r="A2325" s="40" t="s">
        <v>820</v>
      </c>
      <c r="B2325" s="30" t="s">
        <v>808</v>
      </c>
      <c r="C2325" s="4">
        <v>45455</v>
      </c>
      <c r="D2325" s="30">
        <v>54</v>
      </c>
    </row>
    <row r="2326" spans="1:4" ht="15" customHeight="1">
      <c r="A2326" s="41" t="s">
        <v>821</v>
      </c>
      <c r="B2326" s="30" t="s">
        <v>808</v>
      </c>
      <c r="C2326" s="4">
        <v>45455</v>
      </c>
      <c r="D2326" s="30">
        <v>55</v>
      </c>
    </row>
    <row r="2327" spans="1:4" ht="15" customHeight="1">
      <c r="A2327" s="42" t="s">
        <v>822</v>
      </c>
      <c r="B2327" s="30" t="s">
        <v>808</v>
      </c>
      <c r="C2327" s="4">
        <v>45455</v>
      </c>
      <c r="D2327" s="30">
        <v>56</v>
      </c>
    </row>
    <row r="2328" spans="1:4" ht="15" customHeight="1">
      <c r="A2328" s="31" t="s">
        <v>823</v>
      </c>
      <c r="B2328" s="30" t="s">
        <v>808</v>
      </c>
      <c r="C2328" s="4">
        <v>45455</v>
      </c>
      <c r="D2328" s="30">
        <v>57</v>
      </c>
    </row>
    <row r="2329" spans="1:4" ht="15" customHeight="1">
      <c r="A2329" s="38" t="s">
        <v>824</v>
      </c>
      <c r="B2329" s="30" t="s">
        <v>808</v>
      </c>
      <c r="C2329" s="4">
        <v>45455</v>
      </c>
      <c r="D2329" s="30">
        <v>58</v>
      </c>
    </row>
    <row r="2330" spans="1:4" ht="15" customHeight="1">
      <c r="A2330" s="34" t="s">
        <v>825</v>
      </c>
      <c r="B2330" s="30" t="s">
        <v>808</v>
      </c>
      <c r="C2330" s="4">
        <v>45455</v>
      </c>
      <c r="D2330" s="30">
        <v>59</v>
      </c>
    </row>
    <row r="2331" spans="1:4" ht="15" customHeight="1">
      <c r="A2331" s="49" t="s">
        <v>826</v>
      </c>
      <c r="B2331" s="30" t="s">
        <v>808</v>
      </c>
      <c r="C2331" s="4">
        <v>45455</v>
      </c>
      <c r="D2331" s="30">
        <v>60</v>
      </c>
    </row>
    <row r="2332" spans="1:4" ht="15" customHeight="1">
      <c r="A2332" s="32" t="s">
        <v>827</v>
      </c>
      <c r="B2332" s="30" t="s">
        <v>808</v>
      </c>
      <c r="C2332" s="4">
        <v>45455</v>
      </c>
      <c r="D2332" s="30">
        <v>61</v>
      </c>
    </row>
    <row r="2333" spans="1:4" ht="15" customHeight="1">
      <c r="A2333" s="32" t="s">
        <v>829</v>
      </c>
      <c r="B2333" s="30" t="s">
        <v>808</v>
      </c>
      <c r="C2333" s="4">
        <v>45455</v>
      </c>
      <c r="D2333" s="30">
        <v>62</v>
      </c>
    </row>
    <row r="2334" spans="1:4" ht="15" customHeight="1">
      <c r="A2334" s="32" t="s">
        <v>830</v>
      </c>
      <c r="B2334" s="30" t="s">
        <v>808</v>
      </c>
      <c r="C2334" s="4">
        <v>45456</v>
      </c>
      <c r="D2334" s="30">
        <v>63</v>
      </c>
    </row>
    <row r="2335" spans="1:4" ht="15" customHeight="1">
      <c r="A2335" s="28" t="s">
        <v>831</v>
      </c>
      <c r="B2335" s="30" t="s">
        <v>808</v>
      </c>
      <c r="C2335" s="4">
        <v>45456</v>
      </c>
      <c r="D2335" s="30">
        <v>64</v>
      </c>
    </row>
    <row r="2336" spans="1:4" ht="15" customHeight="1">
      <c r="A2336" s="30">
        <v>20415</v>
      </c>
      <c r="B2336" s="30" t="s">
        <v>808</v>
      </c>
      <c r="C2336" s="4">
        <v>45456</v>
      </c>
      <c r="D2336" s="30">
        <v>65</v>
      </c>
    </row>
    <row r="2337" spans="1:4" ht="15" customHeight="1">
      <c r="A2337" s="28" t="s">
        <v>832</v>
      </c>
      <c r="B2337" s="30" t="s">
        <v>808</v>
      </c>
      <c r="C2337" s="4">
        <v>45456</v>
      </c>
      <c r="D2337" s="30">
        <v>66</v>
      </c>
    </row>
    <row r="2338" spans="1:4" ht="15" customHeight="1">
      <c r="A2338" s="49" t="s">
        <v>807</v>
      </c>
      <c r="B2338" s="30" t="s">
        <v>808</v>
      </c>
      <c r="C2338" s="4">
        <v>45456</v>
      </c>
      <c r="D2338" s="30">
        <v>67</v>
      </c>
    </row>
    <row r="2339" spans="1:4" ht="15" customHeight="1">
      <c r="A2339" s="50" t="s">
        <v>833</v>
      </c>
      <c r="B2339" s="30" t="s">
        <v>808</v>
      </c>
      <c r="C2339" s="4">
        <v>45456</v>
      </c>
      <c r="D2339" s="30">
        <v>68</v>
      </c>
    </row>
    <row r="2340" spans="1:4" ht="15" customHeight="1">
      <c r="A2340" s="28" t="s">
        <v>850</v>
      </c>
      <c r="B2340" s="30" t="s">
        <v>808</v>
      </c>
      <c r="C2340" s="4">
        <v>45456</v>
      </c>
      <c r="D2340" s="30">
        <v>69</v>
      </c>
    </row>
    <row r="2341" spans="1:4" ht="15" customHeight="1">
      <c r="A2341" s="31" t="s">
        <v>817</v>
      </c>
      <c r="B2341" s="30" t="s">
        <v>808</v>
      </c>
      <c r="C2341" s="4">
        <v>45457</v>
      </c>
      <c r="D2341" s="30">
        <v>70</v>
      </c>
    </row>
    <row r="2342" spans="1:4" ht="15" customHeight="1">
      <c r="A2342" s="34" t="s">
        <v>818</v>
      </c>
      <c r="B2342" s="30" t="s">
        <v>808</v>
      </c>
      <c r="C2342" s="4">
        <v>45457</v>
      </c>
      <c r="D2342" s="30">
        <v>71</v>
      </c>
    </row>
    <row r="2343" spans="1:4" ht="15" customHeight="1">
      <c r="A2343" s="49" t="s">
        <v>836</v>
      </c>
      <c r="B2343" s="30" t="s">
        <v>808</v>
      </c>
      <c r="C2343" s="4">
        <v>45457</v>
      </c>
      <c r="D2343" s="30">
        <v>72</v>
      </c>
    </row>
    <row r="2344" spans="1:4" ht="15" customHeight="1">
      <c r="A2344" s="32" t="s">
        <v>837</v>
      </c>
      <c r="B2344" s="30" t="s">
        <v>808</v>
      </c>
      <c r="C2344" s="4">
        <v>45457</v>
      </c>
      <c r="D2344" s="30">
        <v>73</v>
      </c>
    </row>
    <row r="2345" spans="1:4" ht="15" customHeight="1">
      <c r="A2345" s="43" t="s">
        <v>838</v>
      </c>
      <c r="B2345" s="30" t="s">
        <v>808</v>
      </c>
      <c r="C2345" s="4">
        <v>45457</v>
      </c>
      <c r="D2345" s="30">
        <v>74</v>
      </c>
    </row>
    <row r="2346" spans="1:4" ht="15" customHeight="1">
      <c r="A2346" s="31" t="s">
        <v>839</v>
      </c>
      <c r="B2346" s="30" t="s">
        <v>808</v>
      </c>
      <c r="C2346" s="4">
        <v>45457</v>
      </c>
      <c r="D2346" s="30">
        <v>75</v>
      </c>
    </row>
    <row r="2347" spans="1:4" ht="15" customHeight="1">
      <c r="A2347" s="31" t="s">
        <v>851</v>
      </c>
      <c r="B2347" s="30" t="s">
        <v>808</v>
      </c>
      <c r="C2347" s="4">
        <v>45457</v>
      </c>
      <c r="D2347" s="30">
        <v>76</v>
      </c>
    </row>
    <row r="2348" spans="1:4" ht="15" customHeight="1">
      <c r="A2348" s="34" t="s">
        <v>807</v>
      </c>
      <c r="B2348" s="30" t="s">
        <v>808</v>
      </c>
      <c r="C2348" s="4">
        <v>45460</v>
      </c>
      <c r="D2348" s="30">
        <v>77</v>
      </c>
    </row>
    <row r="2349" spans="1:4" ht="15" customHeight="1">
      <c r="A2349" s="49" t="s">
        <v>809</v>
      </c>
      <c r="B2349" s="30" t="s">
        <v>808</v>
      </c>
      <c r="C2349" s="4">
        <v>45460</v>
      </c>
      <c r="D2349" s="30">
        <v>78</v>
      </c>
    </row>
    <row r="2350" spans="1:4" ht="15" customHeight="1">
      <c r="A2350" s="28">
        <v>10402</v>
      </c>
      <c r="B2350" s="30" t="s">
        <v>808</v>
      </c>
      <c r="C2350" s="4">
        <v>45460</v>
      </c>
      <c r="D2350" s="30">
        <v>79</v>
      </c>
    </row>
    <row r="2351" spans="1:4" ht="15" customHeight="1">
      <c r="A2351" s="43" t="s">
        <v>810</v>
      </c>
      <c r="B2351" s="30" t="s">
        <v>808</v>
      </c>
      <c r="C2351" s="4">
        <v>45460</v>
      </c>
      <c r="D2351" s="30">
        <v>80</v>
      </c>
    </row>
    <row r="2352" spans="1:4" ht="15" customHeight="1">
      <c r="A2352" s="32" t="s">
        <v>811</v>
      </c>
      <c r="B2352" s="30" t="s">
        <v>808</v>
      </c>
      <c r="C2352" s="4">
        <v>45460</v>
      </c>
      <c r="D2352" s="30">
        <v>81</v>
      </c>
    </row>
    <row r="2353" spans="1:4" ht="15" customHeight="1">
      <c r="A2353" s="28" t="s">
        <v>812</v>
      </c>
      <c r="B2353" s="30" t="s">
        <v>808</v>
      </c>
      <c r="C2353" s="4">
        <v>45460</v>
      </c>
      <c r="D2353" s="30">
        <v>82</v>
      </c>
    </row>
    <row r="2354" spans="1:4" ht="15" customHeight="1">
      <c r="A2354" s="28" t="s">
        <v>813</v>
      </c>
      <c r="B2354" s="30" t="s">
        <v>808</v>
      </c>
      <c r="C2354" s="4">
        <v>45460</v>
      </c>
      <c r="D2354" s="30">
        <v>83</v>
      </c>
    </row>
    <row r="2355" spans="1:4" ht="15" customHeight="1">
      <c r="A2355" s="34" t="s">
        <v>814</v>
      </c>
      <c r="B2355" s="30" t="s">
        <v>808</v>
      </c>
      <c r="C2355" s="4">
        <v>45461</v>
      </c>
      <c r="D2355" s="30">
        <v>84</v>
      </c>
    </row>
    <row r="2356" spans="1:4" ht="15" customHeight="1">
      <c r="A2356" s="32" t="s">
        <v>815</v>
      </c>
      <c r="B2356" s="30" t="s">
        <v>808</v>
      </c>
      <c r="C2356" s="4">
        <v>45461</v>
      </c>
      <c r="D2356" s="30">
        <v>85</v>
      </c>
    </row>
    <row r="2357" spans="1:4" ht="15" customHeight="1">
      <c r="A2357" s="32" t="s">
        <v>816</v>
      </c>
      <c r="B2357" s="30" t="s">
        <v>808</v>
      </c>
      <c r="C2357" s="4">
        <v>45461</v>
      </c>
      <c r="D2357" s="30">
        <v>86</v>
      </c>
    </row>
    <row r="2358" spans="1:4" ht="15" customHeight="1">
      <c r="A2358" s="32" t="s">
        <v>817</v>
      </c>
      <c r="B2358" s="30" t="s">
        <v>808</v>
      </c>
      <c r="C2358" s="4">
        <v>45461</v>
      </c>
      <c r="D2358" s="30">
        <v>87</v>
      </c>
    </row>
    <row r="2359" spans="1:4" ht="15" customHeight="1">
      <c r="A2359" s="31" t="s">
        <v>818</v>
      </c>
      <c r="B2359" s="30" t="s">
        <v>808</v>
      </c>
      <c r="C2359" s="4">
        <v>45461</v>
      </c>
      <c r="D2359" s="30">
        <v>88</v>
      </c>
    </row>
    <row r="2360" spans="1:4" ht="15" customHeight="1">
      <c r="A2360" s="38" t="s">
        <v>819</v>
      </c>
      <c r="B2360" s="30" t="s">
        <v>808</v>
      </c>
      <c r="C2360" s="4">
        <v>45461</v>
      </c>
      <c r="D2360" s="30">
        <v>89</v>
      </c>
    </row>
    <row r="2361" spans="1:4" ht="15" customHeight="1">
      <c r="A2361" s="34" t="s">
        <v>820</v>
      </c>
      <c r="B2361" s="30" t="s">
        <v>808</v>
      </c>
      <c r="C2361" s="4">
        <v>45462</v>
      </c>
      <c r="D2361" s="30">
        <v>90</v>
      </c>
    </row>
    <row r="2362" spans="1:4" ht="15" customHeight="1">
      <c r="A2362" s="49" t="s">
        <v>821</v>
      </c>
      <c r="B2362" s="30" t="s">
        <v>808</v>
      </c>
      <c r="C2362" s="4">
        <v>45462</v>
      </c>
      <c r="D2362" s="30">
        <v>91</v>
      </c>
    </row>
    <row r="2363" spans="1:4" ht="15" customHeight="1">
      <c r="A2363" s="32" t="s">
        <v>822</v>
      </c>
      <c r="B2363" s="30" t="s">
        <v>808</v>
      </c>
      <c r="C2363" s="4">
        <v>45462</v>
      </c>
      <c r="D2363" s="30">
        <v>92</v>
      </c>
    </row>
    <row r="2364" spans="1:4" ht="15" customHeight="1">
      <c r="A2364" s="32" t="s">
        <v>823</v>
      </c>
      <c r="B2364" s="30" t="s">
        <v>808</v>
      </c>
      <c r="C2364" s="4">
        <v>45462</v>
      </c>
      <c r="D2364" s="30">
        <v>93</v>
      </c>
    </row>
    <row r="2365" spans="1:4" ht="15" customHeight="1">
      <c r="A2365" s="32" t="s">
        <v>824</v>
      </c>
      <c r="B2365" s="30" t="s">
        <v>808</v>
      </c>
      <c r="C2365" s="4">
        <v>45462</v>
      </c>
      <c r="D2365" s="30">
        <v>94</v>
      </c>
    </row>
    <row r="2366" spans="1:4" ht="15" customHeight="1">
      <c r="A2366" s="28" t="s">
        <v>825</v>
      </c>
      <c r="B2366" s="30" t="s">
        <v>808</v>
      </c>
      <c r="C2366" s="4">
        <v>45462</v>
      </c>
      <c r="D2366" s="30">
        <v>95</v>
      </c>
    </row>
    <row r="2367" spans="1:4" ht="15" customHeight="1">
      <c r="A2367" s="30" t="s">
        <v>826</v>
      </c>
      <c r="B2367" s="30" t="s">
        <v>808</v>
      </c>
      <c r="C2367" s="4">
        <v>45462</v>
      </c>
      <c r="D2367" s="30">
        <v>96</v>
      </c>
    </row>
    <row r="2368" spans="1:4" ht="15" customHeight="1">
      <c r="A2368" s="28" t="s">
        <v>827</v>
      </c>
      <c r="B2368" s="30" t="s">
        <v>808</v>
      </c>
      <c r="C2368" s="4">
        <v>45462</v>
      </c>
      <c r="D2368" s="30">
        <v>97</v>
      </c>
    </row>
    <row r="2369" spans="1:4" ht="15" customHeight="1">
      <c r="A2369" s="49" t="s">
        <v>828</v>
      </c>
      <c r="B2369" s="30" t="s">
        <v>808</v>
      </c>
      <c r="C2369" s="4">
        <v>45462</v>
      </c>
      <c r="D2369" s="30">
        <v>98</v>
      </c>
    </row>
    <row r="2370" spans="1:4" ht="15" customHeight="1">
      <c r="A2370" s="50" t="s">
        <v>829</v>
      </c>
      <c r="B2370" s="30" t="s">
        <v>808</v>
      </c>
      <c r="C2370" s="4">
        <v>45462</v>
      </c>
      <c r="D2370" s="30">
        <v>99</v>
      </c>
    </row>
    <row r="2371" spans="1:4" ht="15" customHeight="1">
      <c r="A2371" s="28" t="s">
        <v>830</v>
      </c>
      <c r="B2371" s="30" t="s">
        <v>808</v>
      </c>
      <c r="C2371" s="4">
        <v>45463</v>
      </c>
      <c r="D2371" s="30">
        <v>100</v>
      </c>
    </row>
    <row r="2372" spans="1:4" ht="15" customHeight="1">
      <c r="A2372" s="31" t="s">
        <v>831</v>
      </c>
      <c r="B2372" s="30" t="s">
        <v>808</v>
      </c>
      <c r="C2372" s="4">
        <v>45463</v>
      </c>
      <c r="D2372" s="30">
        <v>101</v>
      </c>
    </row>
    <row r="2373" spans="1:4" ht="15" customHeight="1">
      <c r="A2373" s="34">
        <v>20415</v>
      </c>
      <c r="B2373" s="30" t="s">
        <v>808</v>
      </c>
      <c r="C2373" s="4">
        <v>45463</v>
      </c>
      <c r="D2373" s="30">
        <v>102</v>
      </c>
    </row>
    <row r="2374" spans="1:4" ht="15" customHeight="1">
      <c r="A2374" s="49" t="s">
        <v>832</v>
      </c>
      <c r="B2374" s="30" t="s">
        <v>808</v>
      </c>
      <c r="C2374" s="4">
        <v>45463</v>
      </c>
      <c r="D2374" s="30">
        <v>103</v>
      </c>
    </row>
    <row r="2375" spans="1:4" ht="15" customHeight="1">
      <c r="A2375" s="50" t="s">
        <v>807</v>
      </c>
      <c r="B2375" s="30" t="s">
        <v>808</v>
      </c>
      <c r="C2375" s="4">
        <v>45463</v>
      </c>
      <c r="D2375" s="30">
        <v>104</v>
      </c>
    </row>
    <row r="2376" spans="1:4" ht="15" customHeight="1">
      <c r="A2376" s="32" t="s">
        <v>833</v>
      </c>
      <c r="B2376" s="30" t="s">
        <v>808</v>
      </c>
      <c r="C2376" s="4">
        <v>45463</v>
      </c>
      <c r="D2376" s="30">
        <v>105</v>
      </c>
    </row>
    <row r="2377" spans="1:4" ht="15" customHeight="1">
      <c r="A2377" s="31" t="s">
        <v>834</v>
      </c>
      <c r="B2377" s="30" t="s">
        <v>808</v>
      </c>
      <c r="C2377" s="4">
        <v>45463</v>
      </c>
      <c r="D2377" s="30">
        <v>106</v>
      </c>
    </row>
    <row r="2378" spans="1:4" ht="15" customHeight="1">
      <c r="A2378" s="31" t="s">
        <v>835</v>
      </c>
      <c r="B2378" s="30" t="s">
        <v>808</v>
      </c>
      <c r="C2378" s="4">
        <v>45463</v>
      </c>
      <c r="D2378" s="30">
        <v>107</v>
      </c>
    </row>
    <row r="2379" spans="1:4" ht="15" customHeight="1">
      <c r="A2379" s="34" t="s">
        <v>817</v>
      </c>
      <c r="B2379" s="30" t="s">
        <v>808</v>
      </c>
      <c r="C2379" s="4">
        <v>45464</v>
      </c>
      <c r="D2379" s="30">
        <v>108</v>
      </c>
    </row>
    <row r="2380" spans="1:4" ht="15" customHeight="1">
      <c r="A2380" s="49" t="s">
        <v>818</v>
      </c>
      <c r="B2380" s="30" t="s">
        <v>808</v>
      </c>
      <c r="C2380" s="4">
        <v>45464</v>
      </c>
      <c r="D2380" s="30">
        <v>109</v>
      </c>
    </row>
    <row r="2381" spans="1:4" ht="15" customHeight="1">
      <c r="A2381" s="28" t="s">
        <v>836</v>
      </c>
      <c r="B2381" s="30" t="s">
        <v>808</v>
      </c>
      <c r="C2381" s="4">
        <v>45464</v>
      </c>
      <c r="D2381" s="30">
        <v>110</v>
      </c>
    </row>
    <row r="2382" spans="1:4" ht="15" customHeight="1">
      <c r="A2382" s="32" t="s">
        <v>837</v>
      </c>
      <c r="B2382" s="30" t="s">
        <v>808</v>
      </c>
      <c r="C2382" s="4">
        <v>45464</v>
      </c>
      <c r="D2382" s="30">
        <v>111</v>
      </c>
    </row>
    <row r="2383" spans="1:4" ht="15" customHeight="1">
      <c r="A2383" s="32" t="s">
        <v>838</v>
      </c>
      <c r="B2383" s="30" t="s">
        <v>808</v>
      </c>
      <c r="C2383" s="4">
        <v>45464</v>
      </c>
      <c r="D2383" s="30">
        <v>112</v>
      </c>
    </row>
    <row r="2384" spans="1:4" ht="15" customHeight="1">
      <c r="A2384" s="28" t="s">
        <v>839</v>
      </c>
      <c r="B2384" s="30" t="s">
        <v>808</v>
      </c>
      <c r="C2384" s="4">
        <v>45464</v>
      </c>
      <c r="D2384" s="30">
        <v>113</v>
      </c>
    </row>
    <row r="2385" spans="1:4" ht="15" customHeight="1">
      <c r="A2385" s="28" t="s">
        <v>840</v>
      </c>
      <c r="B2385" s="30" t="s">
        <v>808</v>
      </c>
      <c r="C2385" s="4">
        <v>45464</v>
      </c>
      <c r="D2385" s="30">
        <v>114</v>
      </c>
    </row>
    <row r="2386" spans="1:4" ht="15" customHeight="1">
      <c r="A2386" s="34" t="s">
        <v>807</v>
      </c>
      <c r="B2386" s="30" t="s">
        <v>808</v>
      </c>
      <c r="C2386" s="4">
        <v>45467</v>
      </c>
      <c r="D2386" s="30">
        <v>115</v>
      </c>
    </row>
    <row r="2387" spans="1:4" ht="15" customHeight="1">
      <c r="A2387" s="32" t="s">
        <v>810</v>
      </c>
      <c r="B2387" s="30" t="s">
        <v>808</v>
      </c>
      <c r="C2387" s="4">
        <v>45467</v>
      </c>
      <c r="D2387" s="30">
        <v>116</v>
      </c>
    </row>
    <row r="2388" spans="1:4" ht="15" customHeight="1">
      <c r="A2388" s="43" t="s">
        <v>811</v>
      </c>
      <c r="B2388" s="30" t="s">
        <v>808</v>
      </c>
      <c r="C2388" s="4">
        <v>45467</v>
      </c>
      <c r="D2388" s="30">
        <v>117</v>
      </c>
    </row>
    <row r="2389" spans="1:4" ht="15" customHeight="1">
      <c r="A2389" s="43" t="s">
        <v>841</v>
      </c>
      <c r="B2389" s="30" t="s">
        <v>808</v>
      </c>
      <c r="C2389" s="4">
        <v>45467</v>
      </c>
      <c r="D2389" s="30">
        <v>118</v>
      </c>
    </row>
    <row r="2390" spans="1:4" ht="15" customHeight="1">
      <c r="A2390" s="31" t="s">
        <v>842</v>
      </c>
      <c r="B2390" s="30" t="s">
        <v>808</v>
      </c>
      <c r="C2390" s="4">
        <v>45467</v>
      </c>
      <c r="D2390" s="30">
        <v>119</v>
      </c>
    </row>
    <row r="2391" spans="1:4" ht="15" customHeight="1">
      <c r="A2391" s="38" t="s">
        <v>843</v>
      </c>
      <c r="B2391" s="30" t="s">
        <v>808</v>
      </c>
      <c r="C2391" s="4">
        <v>45467</v>
      </c>
      <c r="D2391" s="30">
        <v>120</v>
      </c>
    </row>
    <row r="2392" spans="1:4" ht="15" customHeight="1">
      <c r="A2392" s="34" t="s">
        <v>844</v>
      </c>
      <c r="B2392" s="30" t="s">
        <v>808</v>
      </c>
      <c r="C2392" s="4">
        <v>45467</v>
      </c>
      <c r="D2392" s="30">
        <v>121</v>
      </c>
    </row>
    <row r="2393" spans="1:4" ht="15" customHeight="1">
      <c r="A2393" s="49" t="s">
        <v>814</v>
      </c>
      <c r="B2393" s="30" t="s">
        <v>808</v>
      </c>
      <c r="C2393" s="4">
        <v>45468</v>
      </c>
      <c r="D2393" s="30">
        <v>122</v>
      </c>
    </row>
    <row r="2394" spans="1:4" ht="15" customHeight="1">
      <c r="A2394" s="32" t="s">
        <v>815</v>
      </c>
      <c r="B2394" s="30" t="s">
        <v>808</v>
      </c>
      <c r="C2394" s="4">
        <v>45468</v>
      </c>
      <c r="D2394" s="30">
        <v>123</v>
      </c>
    </row>
    <row r="2395" spans="1:4" ht="15" customHeight="1">
      <c r="A2395" s="32" t="s">
        <v>816</v>
      </c>
      <c r="B2395" s="30" t="s">
        <v>808</v>
      </c>
      <c r="C2395" s="4">
        <v>45468</v>
      </c>
      <c r="D2395" s="30">
        <v>124</v>
      </c>
    </row>
    <row r="2396" spans="1:4" ht="15" customHeight="1">
      <c r="A2396" s="32" t="s">
        <v>845</v>
      </c>
      <c r="B2396" s="30" t="s">
        <v>808</v>
      </c>
      <c r="C2396" s="4">
        <v>45468</v>
      </c>
      <c r="D2396" s="30">
        <v>125</v>
      </c>
    </row>
    <row r="2397" spans="1:4" ht="15" customHeight="1">
      <c r="A2397" s="28" t="s">
        <v>846</v>
      </c>
      <c r="B2397" s="30" t="s">
        <v>808</v>
      </c>
      <c r="C2397" s="4">
        <v>45468</v>
      </c>
      <c r="D2397" s="30">
        <v>126</v>
      </c>
    </row>
    <row r="2398" spans="1:4" ht="15" customHeight="1">
      <c r="A2398" s="30" t="s">
        <v>847</v>
      </c>
      <c r="B2398" s="30" t="s">
        <v>808</v>
      </c>
      <c r="C2398" s="4">
        <v>45468</v>
      </c>
      <c r="D2398" s="30">
        <v>127</v>
      </c>
    </row>
    <row r="2399" spans="1:4" ht="15" customHeight="1">
      <c r="A2399" s="28" t="s">
        <v>848</v>
      </c>
      <c r="B2399" s="30" t="s">
        <v>808</v>
      </c>
      <c r="C2399" s="4">
        <v>45468</v>
      </c>
      <c r="D2399" s="30">
        <v>128</v>
      </c>
    </row>
    <row r="2400" spans="1:4" ht="15" customHeight="1">
      <c r="A2400" s="49" t="s">
        <v>849</v>
      </c>
      <c r="B2400" s="30" t="s">
        <v>808</v>
      </c>
      <c r="C2400" s="4">
        <v>45468</v>
      </c>
      <c r="D2400" s="30">
        <v>129</v>
      </c>
    </row>
    <row r="2401" spans="1:4" ht="15" customHeight="1">
      <c r="A2401" s="50" t="s">
        <v>820</v>
      </c>
      <c r="B2401" s="30" t="s">
        <v>808</v>
      </c>
      <c r="C2401" s="4">
        <v>45469</v>
      </c>
      <c r="D2401" s="30">
        <v>130</v>
      </c>
    </row>
    <row r="2402" spans="1:4" ht="15" customHeight="1">
      <c r="A2402" s="28" t="s">
        <v>821</v>
      </c>
      <c r="B2402" s="30" t="s">
        <v>808</v>
      </c>
      <c r="C2402" s="4">
        <v>45469</v>
      </c>
      <c r="D2402" s="30">
        <v>131</v>
      </c>
    </row>
    <row r="2403" spans="1:4" ht="15" customHeight="1">
      <c r="A2403" s="31" t="s">
        <v>822</v>
      </c>
      <c r="B2403" s="30" t="s">
        <v>808</v>
      </c>
      <c r="C2403" s="4">
        <v>45469</v>
      </c>
      <c r="D2403" s="30">
        <v>132</v>
      </c>
    </row>
    <row r="2404" spans="1:4" ht="15" customHeight="1">
      <c r="A2404" s="34" t="s">
        <v>823</v>
      </c>
      <c r="B2404" s="30" t="s">
        <v>808</v>
      </c>
      <c r="C2404" s="4">
        <v>45469</v>
      </c>
      <c r="D2404" s="30">
        <v>133</v>
      </c>
    </row>
    <row r="2405" spans="1:4" ht="15" customHeight="1">
      <c r="A2405" s="49" t="s">
        <v>824</v>
      </c>
      <c r="B2405" s="30" t="s">
        <v>808</v>
      </c>
      <c r="C2405" s="4">
        <v>45469</v>
      </c>
      <c r="D2405" s="30">
        <v>134</v>
      </c>
    </row>
    <row r="2406" spans="1:4" ht="15" customHeight="1">
      <c r="A2406" s="32" t="s">
        <v>825</v>
      </c>
      <c r="B2406" s="30" t="s">
        <v>808</v>
      </c>
      <c r="C2406" s="4">
        <v>45469</v>
      </c>
      <c r="D2406" s="30">
        <v>135</v>
      </c>
    </row>
    <row r="2407" spans="1:4" ht="15" customHeight="1">
      <c r="A2407" s="43" t="s">
        <v>826</v>
      </c>
      <c r="B2407" s="30" t="s">
        <v>808</v>
      </c>
      <c r="C2407" s="4">
        <v>45469</v>
      </c>
      <c r="D2407" s="30">
        <v>136</v>
      </c>
    </row>
    <row r="2408" spans="1:4" ht="15" customHeight="1">
      <c r="A2408" s="31" t="s">
        <v>827</v>
      </c>
      <c r="B2408" s="30" t="s">
        <v>808</v>
      </c>
      <c r="C2408" s="4">
        <v>45469</v>
      </c>
      <c r="D2408" s="30">
        <v>137</v>
      </c>
    </row>
    <row r="2409" spans="1:4" ht="15" customHeight="1">
      <c r="A2409" s="31" t="s">
        <v>829</v>
      </c>
      <c r="B2409" s="30" t="s">
        <v>808</v>
      </c>
      <c r="C2409" s="4">
        <v>45469</v>
      </c>
      <c r="D2409" s="30">
        <v>138</v>
      </c>
    </row>
    <row r="2410" spans="1:4" ht="15" customHeight="1">
      <c r="A2410" s="34" t="s">
        <v>830</v>
      </c>
      <c r="B2410" s="30" t="s">
        <v>808</v>
      </c>
      <c r="C2410" s="4">
        <v>45470</v>
      </c>
      <c r="D2410" s="30">
        <v>139</v>
      </c>
    </row>
    <row r="2411" spans="1:4" ht="15" customHeight="1">
      <c r="A2411" s="49" t="s">
        <v>831</v>
      </c>
      <c r="B2411" s="30" t="s">
        <v>808</v>
      </c>
      <c r="C2411" s="4">
        <v>45470</v>
      </c>
      <c r="D2411" s="30">
        <v>140</v>
      </c>
    </row>
    <row r="2412" spans="1:4" ht="15" customHeight="1">
      <c r="A2412" s="28">
        <v>20415</v>
      </c>
      <c r="B2412" s="30" t="s">
        <v>808</v>
      </c>
      <c r="C2412" s="4">
        <v>45470</v>
      </c>
      <c r="D2412" s="30">
        <v>141</v>
      </c>
    </row>
    <row r="2413" spans="1:4" ht="15" customHeight="1">
      <c r="A2413" s="43" t="s">
        <v>832</v>
      </c>
      <c r="B2413" s="30" t="s">
        <v>808</v>
      </c>
      <c r="C2413" s="4">
        <v>45470</v>
      </c>
      <c r="D2413" s="30">
        <v>142</v>
      </c>
    </row>
    <row r="2414" spans="1:4" ht="15" customHeight="1">
      <c r="A2414" s="32" t="s">
        <v>807</v>
      </c>
      <c r="B2414" s="30" t="s">
        <v>808</v>
      </c>
      <c r="C2414" s="4">
        <v>45470</v>
      </c>
      <c r="D2414" s="30">
        <v>143</v>
      </c>
    </row>
    <row r="2415" spans="1:4" ht="15" customHeight="1">
      <c r="A2415" s="28" t="s">
        <v>833</v>
      </c>
      <c r="B2415" s="30" t="s">
        <v>808</v>
      </c>
      <c r="C2415" s="4">
        <v>45470</v>
      </c>
      <c r="D2415" s="30">
        <v>144</v>
      </c>
    </row>
    <row r="2416" spans="1:4" ht="15" customHeight="1">
      <c r="A2416" s="28" t="s">
        <v>850</v>
      </c>
      <c r="B2416" s="30" t="s">
        <v>808</v>
      </c>
      <c r="C2416" s="4">
        <v>45470</v>
      </c>
      <c r="D2416" s="30">
        <v>145</v>
      </c>
    </row>
    <row r="2417" spans="1:4" ht="15" customHeight="1">
      <c r="A2417" s="34" t="s">
        <v>817</v>
      </c>
      <c r="B2417" s="30" t="s">
        <v>808</v>
      </c>
      <c r="C2417" s="4">
        <v>45471</v>
      </c>
      <c r="D2417" s="30">
        <v>146</v>
      </c>
    </row>
    <row r="2418" spans="1:4" ht="15" customHeight="1">
      <c r="A2418" s="32" t="s">
        <v>818</v>
      </c>
      <c r="B2418" s="30" t="s">
        <v>808</v>
      </c>
      <c r="C2418" s="4">
        <v>45471</v>
      </c>
      <c r="D2418" s="30">
        <v>147</v>
      </c>
    </row>
    <row r="2419" spans="1:4" ht="15" customHeight="1">
      <c r="A2419" s="32" t="s">
        <v>836</v>
      </c>
      <c r="B2419" s="30" t="s">
        <v>808</v>
      </c>
      <c r="C2419" s="4">
        <v>45471</v>
      </c>
      <c r="D2419" s="30">
        <v>148</v>
      </c>
    </row>
    <row r="2420" spans="1:4" ht="15" customHeight="1">
      <c r="A2420" s="32" t="s">
        <v>837</v>
      </c>
      <c r="B2420" s="30" t="s">
        <v>808</v>
      </c>
      <c r="C2420" s="4">
        <v>45471</v>
      </c>
      <c r="D2420" s="30">
        <v>149</v>
      </c>
    </row>
    <row r="2421" spans="1:4" ht="15" customHeight="1">
      <c r="A2421" s="31" t="s">
        <v>838</v>
      </c>
      <c r="B2421" s="30" t="s">
        <v>808</v>
      </c>
      <c r="C2421" s="4">
        <v>45471</v>
      </c>
      <c r="D2421" s="30">
        <v>150</v>
      </c>
    </row>
    <row r="2422" spans="1:4" ht="15" customHeight="1">
      <c r="A2422" s="38" t="s">
        <v>839</v>
      </c>
      <c r="B2422" s="30" t="s">
        <v>808</v>
      </c>
      <c r="C2422" s="4">
        <v>45471</v>
      </c>
      <c r="D2422" s="30">
        <v>151</v>
      </c>
    </row>
    <row r="2423" spans="1:4" ht="15" customHeight="1">
      <c r="A2423" s="34" t="s">
        <v>851</v>
      </c>
      <c r="B2423" s="30" t="s">
        <v>808</v>
      </c>
      <c r="C2423" s="4">
        <v>45471</v>
      </c>
      <c r="D2423" s="30">
        <v>152</v>
      </c>
    </row>
    <row r="2424" spans="1:4" ht="15" customHeight="1">
      <c r="A2424" s="49" t="s">
        <v>852</v>
      </c>
      <c r="B2424" s="30" t="s">
        <v>853</v>
      </c>
      <c r="C2424" s="4">
        <v>45446</v>
      </c>
      <c r="D2424" s="30">
        <v>1</v>
      </c>
    </row>
    <row r="2425" spans="1:4" ht="15" customHeight="1">
      <c r="A2425" s="32" t="s">
        <v>854</v>
      </c>
      <c r="B2425" s="30" t="s">
        <v>853</v>
      </c>
      <c r="C2425" s="4">
        <v>45446</v>
      </c>
      <c r="D2425" s="30">
        <v>2</v>
      </c>
    </row>
    <row r="2426" spans="1:4" ht="15" customHeight="1">
      <c r="A2426" s="32" t="s">
        <v>855</v>
      </c>
      <c r="B2426" s="30" t="s">
        <v>853</v>
      </c>
      <c r="C2426" s="4">
        <v>45446</v>
      </c>
      <c r="D2426" s="30">
        <v>3</v>
      </c>
    </row>
    <row r="2427" spans="1:4" ht="15" customHeight="1">
      <c r="A2427" s="32" t="s">
        <v>856</v>
      </c>
      <c r="B2427" s="30" t="s">
        <v>853</v>
      </c>
      <c r="C2427" s="4">
        <v>45446</v>
      </c>
      <c r="D2427" s="30">
        <v>4</v>
      </c>
    </row>
    <row r="2428" spans="1:4" ht="15" customHeight="1">
      <c r="A2428" s="28" t="s">
        <v>857</v>
      </c>
      <c r="B2428" s="30" t="s">
        <v>853</v>
      </c>
      <c r="C2428" s="4">
        <v>45446</v>
      </c>
      <c r="D2428" s="30">
        <v>5</v>
      </c>
    </row>
    <row r="2429" spans="1:4" ht="15" customHeight="1">
      <c r="A2429" s="30" t="s">
        <v>858</v>
      </c>
      <c r="B2429" s="30" t="s">
        <v>853</v>
      </c>
      <c r="C2429" s="4">
        <v>45446</v>
      </c>
      <c r="D2429" s="30">
        <v>6</v>
      </c>
    </row>
    <row r="2430" spans="1:4" ht="15" customHeight="1">
      <c r="A2430" s="28" t="s">
        <v>859</v>
      </c>
      <c r="B2430" s="30" t="s">
        <v>853</v>
      </c>
      <c r="C2430" s="4">
        <v>45446</v>
      </c>
      <c r="D2430" s="30">
        <v>7</v>
      </c>
    </row>
    <row r="2431" spans="1:4" ht="15" customHeight="1">
      <c r="A2431" s="49" t="s">
        <v>860</v>
      </c>
      <c r="B2431" s="30" t="s">
        <v>853</v>
      </c>
      <c r="C2431" s="4">
        <v>45446</v>
      </c>
      <c r="D2431" s="30">
        <v>8</v>
      </c>
    </row>
    <row r="2432" spans="1:4" ht="15" customHeight="1">
      <c r="A2432" s="50" t="s">
        <v>861</v>
      </c>
      <c r="B2432" s="30" t="s">
        <v>853</v>
      </c>
      <c r="C2432" s="4">
        <v>45446</v>
      </c>
      <c r="D2432" s="30">
        <v>9</v>
      </c>
    </row>
    <row r="2433" spans="1:4" ht="15" customHeight="1">
      <c r="A2433" s="28" t="s">
        <v>862</v>
      </c>
      <c r="B2433" s="30" t="s">
        <v>853</v>
      </c>
      <c r="C2433" s="4">
        <v>45447</v>
      </c>
      <c r="D2433" s="30">
        <v>10</v>
      </c>
    </row>
    <row r="2434" spans="1:4" ht="15" customHeight="1">
      <c r="A2434" s="31" t="s">
        <v>863</v>
      </c>
      <c r="B2434" s="30" t="s">
        <v>853</v>
      </c>
      <c r="C2434" s="4">
        <v>45447</v>
      </c>
      <c r="D2434" s="30">
        <v>11</v>
      </c>
    </row>
    <row r="2435" spans="1:4" ht="15" customHeight="1">
      <c r="A2435" s="34" t="s">
        <v>864</v>
      </c>
      <c r="B2435" s="30" t="s">
        <v>853</v>
      </c>
      <c r="C2435" s="4">
        <v>45447</v>
      </c>
      <c r="D2435" s="30">
        <v>12</v>
      </c>
    </row>
    <row r="2436" spans="1:4" ht="15" customHeight="1">
      <c r="A2436" s="49" t="s">
        <v>865</v>
      </c>
      <c r="B2436" s="30" t="s">
        <v>853</v>
      </c>
      <c r="C2436" s="4">
        <v>45447</v>
      </c>
      <c r="D2436" s="30">
        <v>13</v>
      </c>
    </row>
    <row r="2437" spans="1:4" ht="15" customHeight="1">
      <c r="A2437" s="50" t="s">
        <v>866</v>
      </c>
      <c r="B2437" s="30" t="s">
        <v>853</v>
      </c>
      <c r="C2437" s="4">
        <v>45447</v>
      </c>
      <c r="D2437" s="30">
        <v>14</v>
      </c>
    </row>
    <row r="2438" spans="1:4" ht="15" customHeight="1">
      <c r="A2438" s="32" t="s">
        <v>867</v>
      </c>
      <c r="B2438" s="30" t="s">
        <v>853</v>
      </c>
      <c r="C2438" s="4">
        <v>45447</v>
      </c>
      <c r="D2438" s="30">
        <v>15</v>
      </c>
    </row>
    <row r="2439" spans="1:4" ht="15" customHeight="1">
      <c r="A2439" s="31" t="s">
        <v>868</v>
      </c>
      <c r="B2439" s="30" t="s">
        <v>853</v>
      </c>
      <c r="C2439" s="4">
        <v>45447</v>
      </c>
      <c r="D2439" s="30">
        <v>16</v>
      </c>
    </row>
    <row r="2440" spans="1:4" ht="15" customHeight="1">
      <c r="A2440" s="31" t="s">
        <v>869</v>
      </c>
      <c r="B2440" s="30" t="s">
        <v>853</v>
      </c>
      <c r="C2440" s="4">
        <v>45448</v>
      </c>
      <c r="D2440" s="30">
        <v>17</v>
      </c>
    </row>
    <row r="2441" spans="1:4" ht="15" customHeight="1">
      <c r="A2441" s="34" t="s">
        <v>870</v>
      </c>
      <c r="B2441" s="30" t="s">
        <v>853</v>
      </c>
      <c r="C2441" s="4">
        <v>45448</v>
      </c>
      <c r="D2441" s="30">
        <v>18</v>
      </c>
    </row>
    <row r="2442" spans="1:4" ht="15" customHeight="1">
      <c r="A2442" s="49" t="s">
        <v>871</v>
      </c>
      <c r="B2442" s="30" t="s">
        <v>853</v>
      </c>
      <c r="C2442" s="4">
        <v>45448</v>
      </c>
      <c r="D2442" s="30">
        <v>19</v>
      </c>
    </row>
    <row r="2443" spans="1:4" ht="15" customHeight="1">
      <c r="A2443" s="28" t="s">
        <v>872</v>
      </c>
      <c r="B2443" s="30" t="s">
        <v>853</v>
      </c>
      <c r="C2443" s="4">
        <v>45448</v>
      </c>
      <c r="D2443" s="30">
        <v>20</v>
      </c>
    </row>
    <row r="2444" spans="1:4" ht="15" customHeight="1">
      <c r="A2444" s="32" t="s">
        <v>873</v>
      </c>
      <c r="B2444" s="30" t="s">
        <v>853</v>
      </c>
      <c r="C2444" s="4">
        <v>45448</v>
      </c>
      <c r="D2444" s="30">
        <v>21</v>
      </c>
    </row>
    <row r="2445" spans="1:4" ht="15" customHeight="1">
      <c r="A2445" s="32" t="s">
        <v>874</v>
      </c>
      <c r="B2445" s="30" t="s">
        <v>853</v>
      </c>
      <c r="C2445" s="4">
        <v>45448</v>
      </c>
      <c r="D2445" s="30">
        <v>22</v>
      </c>
    </row>
    <row r="2446" spans="1:4" ht="15" customHeight="1">
      <c r="A2446" s="28" t="s">
        <v>875</v>
      </c>
      <c r="B2446" s="30" t="s">
        <v>853</v>
      </c>
      <c r="C2446" s="4">
        <v>45448</v>
      </c>
      <c r="D2446" s="30">
        <v>23</v>
      </c>
    </row>
    <row r="2447" spans="1:4" ht="15" customHeight="1">
      <c r="A2447" s="28" t="s">
        <v>876</v>
      </c>
      <c r="B2447" s="30" t="s">
        <v>853</v>
      </c>
      <c r="C2447" s="4">
        <v>45448</v>
      </c>
      <c r="D2447" s="30">
        <v>24</v>
      </c>
    </row>
    <row r="2448" spans="1:4" ht="15" customHeight="1">
      <c r="A2448" s="34" t="s">
        <v>877</v>
      </c>
      <c r="B2448" s="30" t="s">
        <v>853</v>
      </c>
      <c r="C2448" s="4">
        <v>45448</v>
      </c>
      <c r="D2448" s="30">
        <v>25</v>
      </c>
    </row>
    <row r="2449" spans="1:4" ht="15" customHeight="1">
      <c r="A2449" s="32" t="s">
        <v>878</v>
      </c>
      <c r="B2449" s="30" t="s">
        <v>853</v>
      </c>
      <c r="C2449" s="4">
        <v>45449</v>
      </c>
      <c r="D2449" s="30">
        <v>26</v>
      </c>
    </row>
    <row r="2450" spans="1:4" ht="15" customHeight="1">
      <c r="A2450" s="43" t="s">
        <v>879</v>
      </c>
      <c r="B2450" s="30" t="s">
        <v>853</v>
      </c>
      <c r="C2450" s="4">
        <v>45449</v>
      </c>
      <c r="D2450" s="30">
        <v>27</v>
      </c>
    </row>
    <row r="2451" spans="1:4" ht="15" customHeight="1">
      <c r="A2451" s="43" t="s">
        <v>880</v>
      </c>
      <c r="B2451" s="30" t="s">
        <v>853</v>
      </c>
      <c r="C2451" s="4">
        <v>45449</v>
      </c>
      <c r="D2451" s="30">
        <v>28</v>
      </c>
    </row>
    <row r="2452" spans="1:4" ht="15" customHeight="1">
      <c r="A2452" s="31" t="s">
        <v>881</v>
      </c>
      <c r="B2452" s="30" t="s">
        <v>853</v>
      </c>
      <c r="C2452" s="4">
        <v>45449</v>
      </c>
      <c r="D2452" s="30">
        <v>29</v>
      </c>
    </row>
    <row r="2453" spans="1:4" ht="15" customHeight="1">
      <c r="A2453" s="38" t="s">
        <v>882</v>
      </c>
      <c r="B2453" s="30" t="s">
        <v>853</v>
      </c>
      <c r="C2453" s="4">
        <v>45449</v>
      </c>
      <c r="D2453" s="30">
        <v>30</v>
      </c>
    </row>
    <row r="2454" spans="1:4" ht="15" customHeight="1">
      <c r="A2454" s="34" t="s">
        <v>883</v>
      </c>
      <c r="B2454" s="30" t="s">
        <v>853</v>
      </c>
      <c r="C2454" s="4">
        <v>45449</v>
      </c>
      <c r="D2454" s="30">
        <v>31</v>
      </c>
    </row>
    <row r="2455" spans="1:4" ht="15" customHeight="1">
      <c r="A2455" s="49" t="s">
        <v>884</v>
      </c>
      <c r="B2455" s="30" t="s">
        <v>853</v>
      </c>
      <c r="C2455" s="4">
        <v>45449</v>
      </c>
      <c r="D2455" s="30">
        <v>32</v>
      </c>
    </row>
    <row r="2456" spans="1:4" ht="15" customHeight="1">
      <c r="A2456" s="32" t="s">
        <v>885</v>
      </c>
      <c r="B2456" s="30" t="s">
        <v>853</v>
      </c>
      <c r="C2456" s="4">
        <v>45449</v>
      </c>
      <c r="D2456" s="30">
        <v>33</v>
      </c>
    </row>
    <row r="2457" spans="1:4" ht="15" customHeight="1">
      <c r="A2457" s="32" t="s">
        <v>886</v>
      </c>
      <c r="B2457" s="30" t="s">
        <v>853</v>
      </c>
      <c r="C2457" s="4">
        <v>45450</v>
      </c>
      <c r="D2457" s="30">
        <v>34</v>
      </c>
    </row>
    <row r="2458" spans="1:4" ht="15" customHeight="1">
      <c r="A2458" s="32" t="s">
        <v>887</v>
      </c>
      <c r="B2458" s="30" t="s">
        <v>853</v>
      </c>
      <c r="C2458" s="4">
        <v>45450</v>
      </c>
      <c r="D2458" s="30">
        <v>35</v>
      </c>
    </row>
    <row r="2459" spans="1:4" ht="15" customHeight="1">
      <c r="A2459" s="28" t="s">
        <v>888</v>
      </c>
      <c r="B2459" s="30" t="s">
        <v>853</v>
      </c>
      <c r="C2459" s="4">
        <v>45450</v>
      </c>
      <c r="D2459" s="30">
        <v>36</v>
      </c>
    </row>
    <row r="2460" spans="1:4" ht="15" customHeight="1">
      <c r="A2460" s="30">
        <v>20416</v>
      </c>
      <c r="B2460" s="30" t="s">
        <v>853</v>
      </c>
      <c r="C2460" s="4">
        <v>45450</v>
      </c>
      <c r="D2460" s="30">
        <v>37</v>
      </c>
    </row>
    <row r="2461" spans="1:4" ht="15" customHeight="1">
      <c r="A2461" s="28" t="s">
        <v>889</v>
      </c>
      <c r="B2461" s="30" t="s">
        <v>853</v>
      </c>
      <c r="C2461" s="4">
        <v>45450</v>
      </c>
      <c r="D2461" s="30">
        <v>38</v>
      </c>
    </row>
    <row r="2462" spans="1:4" ht="15" customHeight="1">
      <c r="A2462" s="49" t="s">
        <v>869</v>
      </c>
      <c r="B2462" s="30" t="s">
        <v>853</v>
      </c>
      <c r="C2462" s="4">
        <v>45450</v>
      </c>
      <c r="D2462" s="30">
        <v>39</v>
      </c>
    </row>
    <row r="2463" spans="1:4" ht="15" customHeight="1">
      <c r="A2463" s="50" t="s">
        <v>852</v>
      </c>
      <c r="B2463" s="30" t="s">
        <v>853</v>
      </c>
      <c r="C2463" s="4">
        <v>45453</v>
      </c>
      <c r="D2463" s="30">
        <v>40</v>
      </c>
    </row>
    <row r="2464" spans="1:4" ht="15" customHeight="1">
      <c r="A2464" s="28" t="s">
        <v>854</v>
      </c>
      <c r="B2464" s="30" t="s">
        <v>853</v>
      </c>
      <c r="C2464" s="4">
        <v>45453</v>
      </c>
      <c r="D2464" s="30">
        <v>41</v>
      </c>
    </row>
    <row r="2465" spans="1:4" ht="15" customHeight="1">
      <c r="A2465" s="31" t="s">
        <v>855</v>
      </c>
      <c r="B2465" s="30" t="s">
        <v>853</v>
      </c>
      <c r="C2465" s="4">
        <v>45453</v>
      </c>
      <c r="D2465" s="30">
        <v>42</v>
      </c>
    </row>
    <row r="2466" spans="1:4" ht="15" customHeight="1">
      <c r="A2466" s="34" t="s">
        <v>856</v>
      </c>
      <c r="B2466" s="30" t="s">
        <v>853</v>
      </c>
      <c r="C2466" s="4">
        <v>45453</v>
      </c>
      <c r="D2466" s="30">
        <v>43</v>
      </c>
    </row>
    <row r="2467" spans="1:4" ht="15" customHeight="1">
      <c r="A2467" s="49" t="s">
        <v>857</v>
      </c>
      <c r="B2467" s="30" t="s">
        <v>853</v>
      </c>
      <c r="C2467" s="4">
        <v>45453</v>
      </c>
      <c r="D2467" s="30">
        <v>44</v>
      </c>
    </row>
    <row r="2468" spans="1:4" ht="15" customHeight="1">
      <c r="A2468" s="32" t="s">
        <v>858</v>
      </c>
      <c r="B2468" s="30" t="s">
        <v>853</v>
      </c>
      <c r="C2468" s="4">
        <v>45453</v>
      </c>
      <c r="D2468" s="30">
        <v>45</v>
      </c>
    </row>
    <row r="2469" spans="1:4" ht="15" customHeight="1">
      <c r="A2469" s="43" t="s">
        <v>888</v>
      </c>
      <c r="B2469" s="30" t="s">
        <v>853</v>
      </c>
      <c r="C2469" s="4">
        <v>45453</v>
      </c>
      <c r="D2469" s="30">
        <v>46</v>
      </c>
    </row>
    <row r="2470" spans="1:4" ht="15" customHeight="1">
      <c r="A2470" s="34" t="s">
        <v>862</v>
      </c>
      <c r="B2470" s="30" t="s">
        <v>853</v>
      </c>
      <c r="C2470" s="4">
        <v>45454</v>
      </c>
      <c r="D2470" s="30">
        <v>47</v>
      </c>
    </row>
    <row r="2471" spans="1:4" ht="15" customHeight="1">
      <c r="A2471" s="31" t="s">
        <v>863</v>
      </c>
      <c r="B2471" s="30" t="s">
        <v>853</v>
      </c>
      <c r="C2471" s="4">
        <v>45454</v>
      </c>
      <c r="D2471" s="30">
        <v>48</v>
      </c>
    </row>
    <row r="2472" spans="1:4" ht="15" customHeight="1">
      <c r="A2472" s="34" t="s">
        <v>864</v>
      </c>
      <c r="B2472" s="30" t="s">
        <v>853</v>
      </c>
      <c r="C2472" s="4">
        <v>45454</v>
      </c>
      <c r="D2472" s="30">
        <v>49</v>
      </c>
    </row>
    <row r="2473" spans="1:4" ht="15" customHeight="1">
      <c r="A2473" s="41" t="s">
        <v>865</v>
      </c>
      <c r="B2473" s="30" t="s">
        <v>853</v>
      </c>
      <c r="C2473" s="4">
        <v>45454</v>
      </c>
      <c r="D2473" s="30">
        <v>50</v>
      </c>
    </row>
    <row r="2474" spans="1:4" ht="15" customHeight="1">
      <c r="A2474" s="32" t="s">
        <v>866</v>
      </c>
      <c r="B2474" s="30" t="s">
        <v>853</v>
      </c>
      <c r="C2474" s="4">
        <v>45454</v>
      </c>
      <c r="D2474" s="30">
        <v>51</v>
      </c>
    </row>
    <row r="2475" spans="1:4" ht="15" customHeight="1">
      <c r="A2475" s="32" t="s">
        <v>867</v>
      </c>
      <c r="B2475" s="30" t="s">
        <v>853</v>
      </c>
      <c r="C2475" s="4">
        <v>45454</v>
      </c>
      <c r="D2475" s="30">
        <v>52</v>
      </c>
    </row>
    <row r="2476" spans="1:4" ht="15" customHeight="1">
      <c r="A2476" s="32" t="s">
        <v>868</v>
      </c>
      <c r="B2476" s="30" t="s">
        <v>853</v>
      </c>
      <c r="C2476" s="4">
        <v>45454</v>
      </c>
      <c r="D2476" s="30">
        <v>53</v>
      </c>
    </row>
    <row r="2477" spans="1:4" ht="15" customHeight="1">
      <c r="A2477" s="31" t="s">
        <v>869</v>
      </c>
      <c r="B2477" s="30" t="s">
        <v>853</v>
      </c>
      <c r="C2477" s="4">
        <v>45455</v>
      </c>
      <c r="D2477" s="30">
        <v>54</v>
      </c>
    </row>
    <row r="2478" spans="1:4" ht="15" customHeight="1">
      <c r="A2478" s="51" t="s">
        <v>870</v>
      </c>
      <c r="B2478" s="30" t="s">
        <v>853</v>
      </c>
      <c r="C2478" s="4">
        <v>45455</v>
      </c>
      <c r="D2478" s="30">
        <v>55</v>
      </c>
    </row>
    <row r="2479" spans="1:4" ht="15" customHeight="1">
      <c r="A2479" s="34" t="s">
        <v>871</v>
      </c>
      <c r="B2479" s="30" t="s">
        <v>853</v>
      </c>
      <c r="C2479" s="4">
        <v>45455</v>
      </c>
      <c r="D2479" s="30">
        <v>56</v>
      </c>
    </row>
    <row r="2480" spans="1:4" ht="15" customHeight="1">
      <c r="A2480" s="32" t="s">
        <v>872</v>
      </c>
      <c r="B2480" s="30" t="s">
        <v>853</v>
      </c>
      <c r="C2480" s="4">
        <v>45455</v>
      </c>
      <c r="D2480" s="30">
        <v>57</v>
      </c>
    </row>
    <row r="2481" spans="1:4" ht="15" customHeight="1">
      <c r="A2481" s="32" t="s">
        <v>873</v>
      </c>
      <c r="B2481" s="30" t="s">
        <v>853</v>
      </c>
      <c r="C2481" s="4">
        <v>45455</v>
      </c>
      <c r="D2481" s="30">
        <v>58</v>
      </c>
    </row>
    <row r="2482" spans="1:4" ht="15" customHeight="1">
      <c r="A2482" s="52" t="s">
        <v>874</v>
      </c>
      <c r="B2482" s="30" t="s">
        <v>853</v>
      </c>
      <c r="C2482" s="4">
        <v>45455</v>
      </c>
      <c r="D2482" s="30">
        <v>59</v>
      </c>
    </row>
    <row r="2483" spans="1:4" ht="15" customHeight="1">
      <c r="A2483" s="31" t="s">
        <v>875</v>
      </c>
      <c r="B2483" s="30" t="s">
        <v>853</v>
      </c>
      <c r="C2483" s="4">
        <v>45455</v>
      </c>
      <c r="D2483" s="30">
        <v>60</v>
      </c>
    </row>
    <row r="2484" spans="1:4" ht="15" customHeight="1">
      <c r="A2484" s="31" t="s">
        <v>876</v>
      </c>
      <c r="B2484" s="30" t="s">
        <v>853</v>
      </c>
      <c r="C2484" s="4">
        <v>45455</v>
      </c>
      <c r="D2484" s="30">
        <v>61</v>
      </c>
    </row>
    <row r="2485" spans="1:4" ht="15" customHeight="1">
      <c r="A2485" s="53" t="s">
        <v>878</v>
      </c>
      <c r="B2485" s="30" t="s">
        <v>853</v>
      </c>
      <c r="C2485" s="4">
        <v>45456</v>
      </c>
      <c r="D2485" s="30">
        <v>62</v>
      </c>
    </row>
    <row r="2486" spans="1:4" ht="15" customHeight="1">
      <c r="A2486" s="28" t="s">
        <v>879</v>
      </c>
      <c r="B2486" s="30" t="s">
        <v>853</v>
      </c>
      <c r="C2486" s="4">
        <v>45456</v>
      </c>
      <c r="D2486" s="30">
        <v>63</v>
      </c>
    </row>
    <row r="2487" spans="1:4" ht="15" customHeight="1">
      <c r="A2487" s="32" t="s">
        <v>880</v>
      </c>
      <c r="B2487" s="30" t="s">
        <v>853</v>
      </c>
      <c r="C2487" s="4">
        <v>45456</v>
      </c>
      <c r="D2487" s="30">
        <v>64</v>
      </c>
    </row>
    <row r="2488" spans="1:4" ht="15" customHeight="1">
      <c r="A2488" s="54" t="s">
        <v>881</v>
      </c>
      <c r="B2488" s="30" t="s">
        <v>853</v>
      </c>
      <c r="C2488" s="4">
        <v>45456</v>
      </c>
      <c r="D2488" s="30">
        <v>65</v>
      </c>
    </row>
    <row r="2489" spans="1:4" ht="15" customHeight="1">
      <c r="A2489" s="31" t="s">
        <v>882</v>
      </c>
      <c r="B2489" s="30" t="s">
        <v>853</v>
      </c>
      <c r="C2489" s="4">
        <v>45456</v>
      </c>
      <c r="D2489" s="30">
        <v>66</v>
      </c>
    </row>
    <row r="2490" spans="1:4" ht="15" customHeight="1">
      <c r="A2490" s="31" t="s">
        <v>883</v>
      </c>
      <c r="B2490" s="30" t="s">
        <v>853</v>
      </c>
      <c r="C2490" s="4">
        <v>45456</v>
      </c>
      <c r="D2490" s="30">
        <v>67</v>
      </c>
    </row>
    <row r="2491" spans="1:4" ht="15" customHeight="1">
      <c r="A2491" s="28" t="s">
        <v>890</v>
      </c>
      <c r="B2491" s="30" t="s">
        <v>853</v>
      </c>
      <c r="C2491" s="4">
        <v>45457</v>
      </c>
      <c r="D2491" s="30">
        <v>68</v>
      </c>
    </row>
    <row r="2492" spans="1:4" ht="15" customHeight="1">
      <c r="A2492" s="55">
        <v>10403</v>
      </c>
      <c r="B2492" s="30" t="s">
        <v>853</v>
      </c>
      <c r="C2492" s="4">
        <v>45457</v>
      </c>
      <c r="D2492" s="30">
        <v>69</v>
      </c>
    </row>
    <row r="2493" spans="1:4" ht="15" customHeight="1">
      <c r="A2493" s="49" t="s">
        <v>891</v>
      </c>
      <c r="B2493" s="30" t="s">
        <v>853</v>
      </c>
      <c r="C2493" s="4">
        <v>45457</v>
      </c>
      <c r="D2493" s="30">
        <v>70</v>
      </c>
    </row>
    <row r="2494" spans="1:4" ht="15" customHeight="1">
      <c r="A2494" s="31" t="s">
        <v>892</v>
      </c>
      <c r="B2494" s="30" t="s">
        <v>853</v>
      </c>
      <c r="C2494" s="4">
        <v>45457</v>
      </c>
      <c r="D2494" s="30">
        <v>71</v>
      </c>
    </row>
    <row r="2495" spans="1:4" ht="15" customHeight="1">
      <c r="A2495" s="31" t="s">
        <v>888</v>
      </c>
      <c r="B2495" s="30" t="s">
        <v>853</v>
      </c>
      <c r="C2495" s="4">
        <v>45457</v>
      </c>
      <c r="D2495" s="30">
        <v>72</v>
      </c>
    </row>
    <row r="2496" spans="1:4" ht="15" customHeight="1">
      <c r="A2496" s="34" t="s">
        <v>886</v>
      </c>
      <c r="B2496" s="30" t="s">
        <v>853</v>
      </c>
      <c r="C2496" s="4">
        <v>45457</v>
      </c>
      <c r="D2496" s="30">
        <v>73</v>
      </c>
    </row>
    <row r="2497" spans="1:4" ht="15" customHeight="1">
      <c r="A2497" s="28" t="s">
        <v>887</v>
      </c>
      <c r="B2497" s="30" t="s">
        <v>853</v>
      </c>
      <c r="C2497" s="4">
        <v>45457</v>
      </c>
      <c r="D2497" s="30">
        <v>74</v>
      </c>
    </row>
    <row r="2498" spans="1:4" ht="15" customHeight="1">
      <c r="A2498" s="28" t="s">
        <v>852</v>
      </c>
      <c r="B2498" s="30" t="s">
        <v>853</v>
      </c>
      <c r="C2498" s="4">
        <v>45460</v>
      </c>
      <c r="D2498" s="30">
        <v>75</v>
      </c>
    </row>
    <row r="2499" spans="1:4" ht="15" customHeight="1">
      <c r="A2499" s="32" t="s">
        <v>854</v>
      </c>
      <c r="B2499" s="30" t="s">
        <v>853</v>
      </c>
      <c r="C2499" s="4">
        <v>45460</v>
      </c>
      <c r="D2499" s="30">
        <v>76</v>
      </c>
    </row>
    <row r="2500" spans="1:4" ht="15" customHeight="1">
      <c r="A2500" s="50" t="s">
        <v>855</v>
      </c>
      <c r="B2500" s="30" t="s">
        <v>853</v>
      </c>
      <c r="C2500" s="4">
        <v>45460</v>
      </c>
      <c r="D2500" s="30">
        <v>77</v>
      </c>
    </row>
    <row r="2501" spans="1:4" ht="15" customHeight="1">
      <c r="A2501" s="34" t="s">
        <v>856</v>
      </c>
      <c r="B2501" s="30" t="s">
        <v>853</v>
      </c>
      <c r="C2501" s="4">
        <v>45460</v>
      </c>
      <c r="D2501" s="30">
        <v>78</v>
      </c>
    </row>
    <row r="2502" spans="1:4" ht="15" customHeight="1">
      <c r="A2502" s="31" t="s">
        <v>857</v>
      </c>
      <c r="B2502" s="30" t="s">
        <v>853</v>
      </c>
      <c r="C2502" s="4">
        <v>45460</v>
      </c>
      <c r="D2502" s="30">
        <v>79</v>
      </c>
    </row>
    <row r="2503" spans="1:4" ht="15" customHeight="1">
      <c r="A2503" s="34" t="s">
        <v>858</v>
      </c>
      <c r="B2503" s="30" t="s">
        <v>853</v>
      </c>
      <c r="C2503" s="4">
        <v>45460</v>
      </c>
      <c r="D2503" s="30">
        <v>80</v>
      </c>
    </row>
    <row r="2504" spans="1:4" ht="15" customHeight="1">
      <c r="A2504" s="41" t="s">
        <v>862</v>
      </c>
      <c r="B2504" s="30" t="s">
        <v>853</v>
      </c>
      <c r="C2504" s="4">
        <v>45461</v>
      </c>
      <c r="D2504" s="30">
        <v>81</v>
      </c>
    </row>
    <row r="2505" spans="1:4" ht="15" customHeight="1">
      <c r="A2505" s="32" t="s">
        <v>863</v>
      </c>
      <c r="B2505" s="30" t="s">
        <v>853</v>
      </c>
      <c r="C2505" s="4">
        <v>45461</v>
      </c>
      <c r="D2505" s="30">
        <v>82</v>
      </c>
    </row>
    <row r="2506" spans="1:4" ht="15" customHeight="1">
      <c r="A2506" s="32" t="s">
        <v>864</v>
      </c>
      <c r="B2506" s="30" t="s">
        <v>853</v>
      </c>
      <c r="C2506" s="4">
        <v>45461</v>
      </c>
      <c r="D2506" s="30">
        <v>83</v>
      </c>
    </row>
    <row r="2507" spans="1:4" ht="15" customHeight="1">
      <c r="A2507" s="44" t="s">
        <v>865</v>
      </c>
      <c r="B2507" s="30" t="s">
        <v>853</v>
      </c>
      <c r="C2507" s="4">
        <v>45461</v>
      </c>
      <c r="D2507" s="30">
        <v>84</v>
      </c>
    </row>
    <row r="2508" spans="1:4" ht="15" customHeight="1">
      <c r="A2508" s="31" t="s">
        <v>866</v>
      </c>
      <c r="B2508" s="30" t="s">
        <v>853</v>
      </c>
      <c r="C2508" s="4">
        <v>45461</v>
      </c>
      <c r="D2508" s="30">
        <v>85</v>
      </c>
    </row>
    <row r="2509" spans="1:4" ht="15" customHeight="1">
      <c r="A2509" s="56" t="s">
        <v>867</v>
      </c>
      <c r="B2509" s="30" t="s">
        <v>853</v>
      </c>
      <c r="C2509" s="4">
        <v>45461</v>
      </c>
      <c r="D2509" s="30">
        <v>86</v>
      </c>
    </row>
    <row r="2510" spans="1:4" ht="15" customHeight="1">
      <c r="A2510" s="34" t="s">
        <v>868</v>
      </c>
      <c r="B2510" s="30" t="s">
        <v>853</v>
      </c>
      <c r="C2510" s="4">
        <v>45461</v>
      </c>
      <c r="D2510" s="30">
        <v>87</v>
      </c>
    </row>
    <row r="2511" spans="1:4" ht="15" customHeight="1">
      <c r="A2511" s="32" t="s">
        <v>869</v>
      </c>
      <c r="B2511" s="30" t="s">
        <v>853</v>
      </c>
      <c r="C2511" s="4">
        <v>45462</v>
      </c>
      <c r="D2511" s="30">
        <v>88</v>
      </c>
    </row>
    <row r="2512" spans="1:4" ht="15" customHeight="1">
      <c r="A2512" s="32" t="s">
        <v>870</v>
      </c>
      <c r="B2512" s="30" t="s">
        <v>853</v>
      </c>
      <c r="C2512" s="4">
        <v>45462</v>
      </c>
      <c r="D2512" s="30">
        <v>89</v>
      </c>
    </row>
    <row r="2513" spans="1:4" ht="15" customHeight="1">
      <c r="A2513" s="30" t="s">
        <v>871</v>
      </c>
      <c r="B2513" s="30" t="s">
        <v>853</v>
      </c>
      <c r="C2513" s="4">
        <v>45462</v>
      </c>
      <c r="D2513" s="30">
        <v>90</v>
      </c>
    </row>
    <row r="2514" spans="1:4" ht="15" customHeight="1">
      <c r="A2514" s="31" t="s">
        <v>872</v>
      </c>
      <c r="B2514" s="30" t="s">
        <v>853</v>
      </c>
      <c r="C2514" s="4">
        <v>45462</v>
      </c>
      <c r="D2514" s="30">
        <v>91</v>
      </c>
    </row>
    <row r="2515" spans="1:4" ht="15" customHeight="1">
      <c r="A2515" s="31" t="s">
        <v>873</v>
      </c>
      <c r="B2515" s="30" t="s">
        <v>853</v>
      </c>
      <c r="C2515" s="4">
        <v>45462</v>
      </c>
      <c r="D2515" s="30">
        <v>92</v>
      </c>
    </row>
    <row r="2516" spans="1:4" ht="15" customHeight="1">
      <c r="A2516" s="53" t="s">
        <v>874</v>
      </c>
      <c r="B2516" s="30" t="s">
        <v>853</v>
      </c>
      <c r="C2516" s="4">
        <v>45462</v>
      </c>
      <c r="D2516" s="30">
        <v>93</v>
      </c>
    </row>
    <row r="2517" spans="1:4" ht="15" customHeight="1">
      <c r="A2517" s="28" t="s">
        <v>875</v>
      </c>
      <c r="B2517" s="30" t="s">
        <v>853</v>
      </c>
      <c r="C2517" s="4">
        <v>45462</v>
      </c>
      <c r="D2517" s="30">
        <v>94</v>
      </c>
    </row>
    <row r="2518" spans="1:4" ht="15" customHeight="1">
      <c r="A2518" s="50" t="s">
        <v>876</v>
      </c>
      <c r="B2518" s="30" t="s">
        <v>853</v>
      </c>
      <c r="C2518" s="4">
        <v>45462</v>
      </c>
      <c r="D2518" s="30">
        <v>95</v>
      </c>
    </row>
    <row r="2519" spans="1:4" ht="15" customHeight="1">
      <c r="A2519" s="50" t="s">
        <v>878</v>
      </c>
      <c r="B2519" s="30" t="s">
        <v>853</v>
      </c>
      <c r="C2519" s="4">
        <v>45463</v>
      </c>
      <c r="D2519" s="30">
        <v>96</v>
      </c>
    </row>
    <row r="2520" spans="1:4" ht="15" customHeight="1">
      <c r="A2520" s="54" t="s">
        <v>879</v>
      </c>
      <c r="B2520" s="30" t="s">
        <v>853</v>
      </c>
      <c r="C2520" s="4">
        <v>45463</v>
      </c>
      <c r="D2520" s="30">
        <v>97</v>
      </c>
    </row>
    <row r="2521" spans="1:4" ht="15" customHeight="1">
      <c r="A2521" s="31" t="s">
        <v>880</v>
      </c>
      <c r="B2521" s="30" t="s">
        <v>853</v>
      </c>
      <c r="C2521" s="4">
        <v>45463</v>
      </c>
      <c r="D2521" s="30">
        <v>98</v>
      </c>
    </row>
    <row r="2522" spans="1:4" ht="15" customHeight="1">
      <c r="A2522" s="31" t="s">
        <v>881</v>
      </c>
      <c r="B2522" s="30" t="s">
        <v>853</v>
      </c>
      <c r="C2522" s="4">
        <v>45463</v>
      </c>
      <c r="D2522" s="30">
        <v>99</v>
      </c>
    </row>
    <row r="2523" spans="1:4" ht="15" customHeight="1">
      <c r="A2523" s="28" t="s">
        <v>882</v>
      </c>
      <c r="B2523" s="30" t="s">
        <v>853</v>
      </c>
      <c r="C2523" s="4">
        <v>45463</v>
      </c>
      <c r="D2523" s="30">
        <v>100</v>
      </c>
    </row>
    <row r="2524" spans="1:4" ht="15" customHeight="1">
      <c r="A2524" s="55" t="s">
        <v>883</v>
      </c>
      <c r="B2524" s="30" t="s">
        <v>853</v>
      </c>
      <c r="C2524" s="4">
        <v>45463</v>
      </c>
      <c r="D2524" s="30">
        <v>101</v>
      </c>
    </row>
    <row r="2525" spans="1:4" ht="15" customHeight="1">
      <c r="A2525" s="49" t="s">
        <v>890</v>
      </c>
      <c r="B2525" s="30" t="s">
        <v>853</v>
      </c>
      <c r="C2525" s="4">
        <v>45464</v>
      </c>
      <c r="D2525" s="30">
        <v>102</v>
      </c>
    </row>
    <row r="2526" spans="1:4" ht="15" customHeight="1">
      <c r="A2526" s="31">
        <v>10403</v>
      </c>
      <c r="B2526" s="30" t="s">
        <v>853</v>
      </c>
      <c r="C2526" s="4">
        <v>45464</v>
      </c>
      <c r="D2526" s="30">
        <v>103</v>
      </c>
    </row>
    <row r="2527" spans="1:4" ht="15" customHeight="1">
      <c r="A2527" s="31" t="s">
        <v>891</v>
      </c>
      <c r="B2527" s="30" t="s">
        <v>853</v>
      </c>
      <c r="C2527" s="4">
        <v>45464</v>
      </c>
      <c r="D2527" s="30">
        <v>104</v>
      </c>
    </row>
    <row r="2528" spans="1:4" ht="15" customHeight="1">
      <c r="A2528" s="34" t="s">
        <v>892</v>
      </c>
      <c r="B2528" s="30" t="s">
        <v>853</v>
      </c>
      <c r="C2528" s="4">
        <v>45464</v>
      </c>
      <c r="D2528" s="30">
        <v>105</v>
      </c>
    </row>
    <row r="2529" spans="1:4" ht="15" customHeight="1">
      <c r="A2529" s="28" t="s">
        <v>888</v>
      </c>
      <c r="B2529" s="30" t="s">
        <v>853</v>
      </c>
      <c r="C2529" s="4">
        <v>45464</v>
      </c>
      <c r="D2529" s="30">
        <v>106</v>
      </c>
    </row>
    <row r="2530" spans="1:4" ht="15" customHeight="1">
      <c r="A2530" s="28" t="s">
        <v>886</v>
      </c>
      <c r="B2530" s="30" t="s">
        <v>853</v>
      </c>
      <c r="C2530" s="4">
        <v>45464</v>
      </c>
      <c r="D2530" s="30">
        <v>107</v>
      </c>
    </row>
    <row r="2531" spans="1:4" ht="15" customHeight="1">
      <c r="A2531" s="32" t="s">
        <v>887</v>
      </c>
      <c r="B2531" s="30" t="s">
        <v>853</v>
      </c>
      <c r="C2531" s="4">
        <v>45464</v>
      </c>
      <c r="D2531" s="30">
        <v>108</v>
      </c>
    </row>
    <row r="2532" spans="1:4" ht="15" customHeight="1">
      <c r="A2532" s="42" t="s">
        <v>852</v>
      </c>
      <c r="B2532" s="30" t="s">
        <v>853</v>
      </c>
      <c r="C2532" s="4">
        <v>45467</v>
      </c>
      <c r="D2532" s="30">
        <v>109</v>
      </c>
    </row>
    <row r="2533" spans="1:4" ht="15" customHeight="1">
      <c r="A2533" s="34" t="s">
        <v>854</v>
      </c>
      <c r="B2533" s="30" t="s">
        <v>853</v>
      </c>
      <c r="C2533" s="4">
        <v>45467</v>
      </c>
      <c r="D2533" s="30">
        <v>110</v>
      </c>
    </row>
    <row r="2534" spans="1:4" ht="15" customHeight="1">
      <c r="A2534" s="31" t="s">
        <v>855</v>
      </c>
      <c r="B2534" s="30" t="s">
        <v>853</v>
      </c>
      <c r="C2534" s="4">
        <v>45467</v>
      </c>
      <c r="D2534" s="30">
        <v>111</v>
      </c>
    </row>
    <row r="2535" spans="1:4" ht="15" customHeight="1">
      <c r="A2535" s="34" t="s">
        <v>856</v>
      </c>
      <c r="B2535" s="30" t="s">
        <v>853</v>
      </c>
      <c r="C2535" s="4">
        <v>45467</v>
      </c>
      <c r="D2535" s="30">
        <v>112</v>
      </c>
    </row>
    <row r="2536" spans="1:4" ht="15" customHeight="1">
      <c r="A2536" s="41" t="s">
        <v>857</v>
      </c>
      <c r="B2536" s="30" t="s">
        <v>853</v>
      </c>
      <c r="C2536" s="4">
        <v>45467</v>
      </c>
      <c r="D2536" s="30">
        <v>113</v>
      </c>
    </row>
    <row r="2537" spans="1:4" ht="15" customHeight="1">
      <c r="A2537" s="32" t="s">
        <v>858</v>
      </c>
      <c r="B2537" s="30" t="s">
        <v>853</v>
      </c>
      <c r="C2537" s="4">
        <v>45467</v>
      </c>
      <c r="D2537" s="30">
        <v>114</v>
      </c>
    </row>
    <row r="2538" spans="1:4" ht="15" customHeight="1">
      <c r="A2538" s="32" t="s">
        <v>862</v>
      </c>
      <c r="B2538" s="30" t="s">
        <v>853</v>
      </c>
      <c r="C2538" s="4">
        <v>45468</v>
      </c>
      <c r="D2538" s="30">
        <v>115</v>
      </c>
    </row>
    <row r="2539" spans="1:4" ht="15" customHeight="1">
      <c r="A2539" s="32" t="s">
        <v>863</v>
      </c>
      <c r="B2539" s="30" t="s">
        <v>853</v>
      </c>
      <c r="C2539" s="4">
        <v>45468</v>
      </c>
      <c r="D2539" s="30">
        <v>116</v>
      </c>
    </row>
    <row r="2540" spans="1:4" ht="15" customHeight="1">
      <c r="A2540" s="31" t="s">
        <v>864</v>
      </c>
      <c r="B2540" s="30" t="s">
        <v>853</v>
      </c>
      <c r="C2540" s="4">
        <v>45468</v>
      </c>
      <c r="D2540" s="30">
        <v>117</v>
      </c>
    </row>
    <row r="2541" spans="1:4" ht="15" customHeight="1">
      <c r="A2541" s="57" t="s">
        <v>865</v>
      </c>
      <c r="B2541" s="30" t="s">
        <v>853</v>
      </c>
      <c r="C2541" s="4">
        <v>45468</v>
      </c>
      <c r="D2541" s="30">
        <v>118</v>
      </c>
    </row>
    <row r="2542" spans="1:4" ht="15" customHeight="1">
      <c r="A2542" s="34" t="s">
        <v>866</v>
      </c>
      <c r="B2542" s="30" t="s">
        <v>853</v>
      </c>
      <c r="C2542" s="4">
        <v>45468</v>
      </c>
      <c r="D2542" s="30">
        <v>119</v>
      </c>
    </row>
    <row r="2543" spans="1:4" ht="15" customHeight="1">
      <c r="A2543" s="32" t="s">
        <v>867</v>
      </c>
      <c r="B2543" s="30" t="s">
        <v>853</v>
      </c>
      <c r="C2543" s="4">
        <v>45468</v>
      </c>
      <c r="D2543" s="30">
        <v>120</v>
      </c>
    </row>
    <row r="2544" spans="1:4" ht="15" customHeight="1">
      <c r="A2544" s="32" t="s">
        <v>868</v>
      </c>
      <c r="B2544" s="30" t="s">
        <v>853</v>
      </c>
      <c r="C2544" s="4">
        <v>45468</v>
      </c>
      <c r="D2544" s="30">
        <v>121</v>
      </c>
    </row>
    <row r="2545" spans="1:4" ht="15" customHeight="1">
      <c r="A2545" s="30" t="s">
        <v>869</v>
      </c>
      <c r="B2545" s="30" t="s">
        <v>853</v>
      </c>
      <c r="C2545" s="4">
        <v>45469</v>
      </c>
      <c r="D2545" s="30">
        <v>122</v>
      </c>
    </row>
    <row r="2546" spans="1:4" ht="15" customHeight="1">
      <c r="A2546" s="31" t="s">
        <v>870</v>
      </c>
      <c r="B2546" s="30" t="s">
        <v>853</v>
      </c>
      <c r="C2546" s="4">
        <v>45469</v>
      </c>
      <c r="D2546" s="30">
        <v>123</v>
      </c>
    </row>
    <row r="2547" spans="1:4" ht="15" customHeight="1">
      <c r="A2547" s="31" t="s">
        <v>871</v>
      </c>
      <c r="B2547" s="30" t="s">
        <v>853</v>
      </c>
      <c r="C2547" s="4">
        <v>45469</v>
      </c>
      <c r="D2547" s="30">
        <v>124</v>
      </c>
    </row>
    <row r="2548" spans="1:4" ht="15" customHeight="1">
      <c r="A2548" s="53" t="s">
        <v>872</v>
      </c>
      <c r="B2548" s="30" t="s">
        <v>853</v>
      </c>
      <c r="C2548" s="4">
        <v>45469</v>
      </c>
      <c r="D2548" s="30">
        <v>125</v>
      </c>
    </row>
    <row r="2549" spans="1:4" ht="15" customHeight="1">
      <c r="A2549" s="28" t="s">
        <v>873</v>
      </c>
      <c r="B2549" s="30" t="s">
        <v>853</v>
      </c>
      <c r="C2549" s="4">
        <v>45469</v>
      </c>
      <c r="D2549" s="30">
        <v>126</v>
      </c>
    </row>
    <row r="2550" spans="1:4" ht="15" customHeight="1">
      <c r="A2550" s="32" t="s">
        <v>874</v>
      </c>
      <c r="B2550" s="30" t="s">
        <v>853</v>
      </c>
      <c r="C2550" s="4">
        <v>45469</v>
      </c>
      <c r="D2550" s="30">
        <v>127</v>
      </c>
    </row>
    <row r="2551" spans="1:4" ht="15" customHeight="1">
      <c r="A2551" s="54" t="s">
        <v>875</v>
      </c>
      <c r="B2551" s="30" t="s">
        <v>853</v>
      </c>
      <c r="C2551" s="4">
        <v>45469</v>
      </c>
      <c r="D2551" s="30">
        <v>128</v>
      </c>
    </row>
    <row r="2552" spans="1:4" ht="15" customHeight="1">
      <c r="A2552" s="31" t="s">
        <v>876</v>
      </c>
      <c r="B2552" s="30" t="s">
        <v>853</v>
      </c>
      <c r="C2552" s="4">
        <v>45469</v>
      </c>
      <c r="D2552" s="30">
        <v>129</v>
      </c>
    </row>
    <row r="2553" spans="1:4" ht="15" customHeight="1">
      <c r="A2553" s="31" t="s">
        <v>878</v>
      </c>
      <c r="B2553" s="30" t="s">
        <v>853</v>
      </c>
      <c r="C2553" s="4">
        <v>45470</v>
      </c>
      <c r="D2553" s="30">
        <v>130</v>
      </c>
    </row>
    <row r="2554" spans="1:4" ht="15" customHeight="1">
      <c r="A2554" s="28" t="s">
        <v>879</v>
      </c>
      <c r="B2554" s="30" t="s">
        <v>853</v>
      </c>
      <c r="C2554" s="4">
        <v>45470</v>
      </c>
      <c r="D2554" s="30">
        <v>131</v>
      </c>
    </row>
    <row r="2555" spans="1:4" ht="15" customHeight="1">
      <c r="A2555" s="55" t="s">
        <v>880</v>
      </c>
      <c r="B2555" s="30" t="s">
        <v>853</v>
      </c>
      <c r="C2555" s="4">
        <v>45470</v>
      </c>
      <c r="D2555" s="30">
        <v>132</v>
      </c>
    </row>
    <row r="2556" spans="1:4" ht="15" customHeight="1">
      <c r="A2556" s="49" t="s">
        <v>881</v>
      </c>
      <c r="B2556" s="30" t="s">
        <v>853</v>
      </c>
      <c r="C2556" s="4">
        <v>45470</v>
      </c>
      <c r="D2556" s="30">
        <v>133</v>
      </c>
    </row>
    <row r="2557" spans="1:4" ht="15" customHeight="1">
      <c r="A2557" s="31" t="s">
        <v>882</v>
      </c>
      <c r="B2557" s="30" t="s">
        <v>853</v>
      </c>
      <c r="C2557" s="4">
        <v>45470</v>
      </c>
      <c r="D2557" s="30">
        <v>134</v>
      </c>
    </row>
    <row r="2558" spans="1:4" ht="15" customHeight="1">
      <c r="A2558" s="31" t="s">
        <v>883</v>
      </c>
      <c r="B2558" s="30" t="s">
        <v>853</v>
      </c>
      <c r="C2558" s="4">
        <v>45470</v>
      </c>
      <c r="D2558" s="30">
        <v>135</v>
      </c>
    </row>
    <row r="2559" spans="1:4" ht="15" customHeight="1">
      <c r="A2559" s="34" t="s">
        <v>890</v>
      </c>
      <c r="B2559" s="30" t="s">
        <v>853</v>
      </c>
      <c r="C2559" s="4">
        <v>45471</v>
      </c>
      <c r="D2559" s="30">
        <v>136</v>
      </c>
    </row>
    <row r="2560" spans="1:4" ht="15" customHeight="1">
      <c r="A2560" s="28">
        <v>10403</v>
      </c>
      <c r="B2560" s="30" t="s">
        <v>853</v>
      </c>
      <c r="C2560" s="4">
        <v>45471</v>
      </c>
      <c r="D2560" s="30">
        <v>137</v>
      </c>
    </row>
    <row r="2561" spans="1:4" ht="15" customHeight="1">
      <c r="A2561" s="28" t="s">
        <v>891</v>
      </c>
      <c r="B2561" s="30" t="s">
        <v>853</v>
      </c>
      <c r="C2561" s="4">
        <v>45471</v>
      </c>
      <c r="D2561" s="30">
        <v>138</v>
      </c>
    </row>
    <row r="2562" spans="1:4" ht="15" customHeight="1">
      <c r="A2562" s="32" t="s">
        <v>892</v>
      </c>
      <c r="B2562" s="30" t="s">
        <v>853</v>
      </c>
      <c r="C2562" s="4">
        <v>45471</v>
      </c>
      <c r="D2562" s="30">
        <v>139</v>
      </c>
    </row>
    <row r="2563" spans="1:4" ht="15" customHeight="1">
      <c r="A2563" s="50" t="s">
        <v>888</v>
      </c>
      <c r="B2563" s="30" t="s">
        <v>853</v>
      </c>
      <c r="C2563" s="4">
        <v>45471</v>
      </c>
      <c r="D2563" s="30">
        <v>140</v>
      </c>
    </row>
    <row r="2564" spans="1:4" ht="15" customHeight="1">
      <c r="A2564" s="34" t="s">
        <v>886</v>
      </c>
      <c r="B2564" s="30" t="s">
        <v>853</v>
      </c>
      <c r="C2564" s="4">
        <v>45471</v>
      </c>
      <c r="D2564" s="30">
        <v>141</v>
      </c>
    </row>
    <row r="2565" spans="1:4" ht="15" customHeight="1">
      <c r="A2565" s="31" t="s">
        <v>887</v>
      </c>
      <c r="B2565" s="30" t="s">
        <v>853</v>
      </c>
      <c r="C2565" s="4">
        <v>45471</v>
      </c>
      <c r="D2565" s="30">
        <v>142</v>
      </c>
    </row>
    <row r="2566" spans="1:4" ht="15" customHeight="1">
      <c r="A2566" s="34" t="s">
        <v>893</v>
      </c>
      <c r="B2566" s="30" t="s">
        <v>894</v>
      </c>
      <c r="C2566" s="4">
        <v>45445</v>
      </c>
      <c r="D2566" s="30">
        <v>1</v>
      </c>
    </row>
    <row r="2567" spans="1:4" ht="15" customHeight="1">
      <c r="A2567" s="41" t="s">
        <v>895</v>
      </c>
      <c r="B2567" s="30" t="s">
        <v>894</v>
      </c>
      <c r="C2567" s="4">
        <v>45445</v>
      </c>
      <c r="D2567" s="30">
        <v>2</v>
      </c>
    </row>
    <row r="2568" spans="1:4" ht="15" customHeight="1">
      <c r="A2568" s="32" t="s">
        <v>896</v>
      </c>
      <c r="B2568" s="30" t="s">
        <v>894</v>
      </c>
      <c r="C2568" s="4">
        <v>45445</v>
      </c>
      <c r="D2568" s="30">
        <v>3</v>
      </c>
    </row>
    <row r="2569" spans="1:4" ht="15" customHeight="1">
      <c r="A2569" s="32" t="s">
        <v>897</v>
      </c>
      <c r="B2569" s="30" t="s">
        <v>894</v>
      </c>
      <c r="C2569" s="4">
        <v>45445</v>
      </c>
      <c r="D2569" s="30">
        <v>4</v>
      </c>
    </row>
    <row r="2570" spans="1:4" ht="15" customHeight="1">
      <c r="A2570" s="44" t="s">
        <v>898</v>
      </c>
      <c r="B2570" s="30" t="s">
        <v>894</v>
      </c>
      <c r="C2570" s="4">
        <v>45445</v>
      </c>
      <c r="D2570" s="30">
        <v>5</v>
      </c>
    </row>
    <row r="2571" spans="1:4" ht="15" customHeight="1">
      <c r="A2571" s="31" t="s">
        <v>899</v>
      </c>
      <c r="B2571" s="30" t="s">
        <v>894</v>
      </c>
      <c r="C2571" s="4">
        <v>45445</v>
      </c>
      <c r="D2571" s="30">
        <v>6</v>
      </c>
    </row>
    <row r="2572" spans="1:4" ht="15" customHeight="1">
      <c r="A2572" s="57" t="s">
        <v>900</v>
      </c>
      <c r="B2572" s="30" t="s">
        <v>894</v>
      </c>
      <c r="C2572" s="4">
        <v>45445</v>
      </c>
      <c r="D2572" s="30">
        <v>7</v>
      </c>
    </row>
    <row r="2573" spans="1:4" ht="15" customHeight="1">
      <c r="A2573" s="34" t="s">
        <v>901</v>
      </c>
      <c r="B2573" s="30" t="s">
        <v>894</v>
      </c>
      <c r="C2573" s="4">
        <v>45446</v>
      </c>
      <c r="D2573" s="30">
        <v>8</v>
      </c>
    </row>
    <row r="2574" spans="1:4" ht="15" customHeight="1">
      <c r="A2574" s="32" t="s">
        <v>902</v>
      </c>
      <c r="B2574" s="30" t="s">
        <v>894</v>
      </c>
      <c r="C2574" s="4">
        <v>45446</v>
      </c>
      <c r="D2574" s="30">
        <v>9</v>
      </c>
    </row>
    <row r="2575" spans="1:4" ht="15" customHeight="1">
      <c r="A2575" s="32" t="s">
        <v>903</v>
      </c>
      <c r="B2575" s="30" t="s">
        <v>894</v>
      </c>
      <c r="C2575" s="4">
        <v>45446</v>
      </c>
      <c r="D2575" s="30">
        <v>10</v>
      </c>
    </row>
    <row r="2576" spans="1:4" ht="15" customHeight="1">
      <c r="A2576" s="30" t="s">
        <v>904</v>
      </c>
      <c r="B2576" s="30" t="s">
        <v>894</v>
      </c>
      <c r="C2576" s="4">
        <v>45446</v>
      </c>
      <c r="D2576" s="30">
        <v>11</v>
      </c>
    </row>
    <row r="2577" spans="1:4" ht="15" customHeight="1">
      <c r="A2577" s="31" t="s">
        <v>905</v>
      </c>
      <c r="B2577" s="30" t="s">
        <v>894</v>
      </c>
      <c r="C2577" s="4">
        <v>45446</v>
      </c>
      <c r="D2577" s="30">
        <v>12</v>
      </c>
    </row>
    <row r="2578" spans="1:4" ht="15" customHeight="1">
      <c r="A2578" s="31" t="s">
        <v>906</v>
      </c>
      <c r="B2578" s="30" t="s">
        <v>894</v>
      </c>
      <c r="C2578" s="4">
        <v>45446</v>
      </c>
      <c r="D2578" s="30">
        <v>13</v>
      </c>
    </row>
    <row r="2579" spans="1:4" ht="15" customHeight="1">
      <c r="A2579" s="53" t="s">
        <v>907</v>
      </c>
      <c r="B2579" s="30" t="s">
        <v>894</v>
      </c>
      <c r="C2579" s="4">
        <v>45447</v>
      </c>
      <c r="D2579" s="30">
        <v>14</v>
      </c>
    </row>
    <row r="2580" spans="1:4" ht="15" customHeight="1">
      <c r="A2580" s="28" t="s">
        <v>908</v>
      </c>
      <c r="B2580" s="30" t="s">
        <v>894</v>
      </c>
      <c r="C2580" s="4">
        <v>45447</v>
      </c>
      <c r="D2580" s="30">
        <v>15</v>
      </c>
    </row>
    <row r="2581" spans="1:4" ht="15" customHeight="1">
      <c r="A2581" s="50" t="s">
        <v>909</v>
      </c>
      <c r="B2581" s="30" t="s">
        <v>894</v>
      </c>
      <c r="C2581" s="4">
        <v>45447</v>
      </c>
      <c r="D2581" s="30">
        <v>16</v>
      </c>
    </row>
    <row r="2582" spans="1:4" ht="15" customHeight="1">
      <c r="A2582" s="50" t="s">
        <v>910</v>
      </c>
      <c r="B2582" s="30" t="s">
        <v>894</v>
      </c>
      <c r="C2582" s="4">
        <v>45447</v>
      </c>
      <c r="D2582" s="30">
        <v>17</v>
      </c>
    </row>
    <row r="2583" spans="1:4" ht="15" customHeight="1">
      <c r="A2583" s="54" t="s">
        <v>911</v>
      </c>
      <c r="B2583" s="30" t="s">
        <v>894</v>
      </c>
      <c r="C2583" s="4">
        <v>45447</v>
      </c>
      <c r="D2583" s="30">
        <v>18</v>
      </c>
    </row>
    <row r="2584" spans="1:4" ht="15" customHeight="1">
      <c r="A2584" s="31" t="s">
        <v>912</v>
      </c>
      <c r="B2584" s="30" t="s">
        <v>894</v>
      </c>
      <c r="C2584" s="4">
        <v>45447</v>
      </c>
      <c r="D2584" s="30">
        <v>19</v>
      </c>
    </row>
    <row r="2585" spans="1:4" ht="15" customHeight="1">
      <c r="A2585" s="31" t="s">
        <v>913</v>
      </c>
      <c r="B2585" s="30" t="s">
        <v>894</v>
      </c>
      <c r="C2585" s="4">
        <v>45447</v>
      </c>
      <c r="D2585" s="30">
        <v>20</v>
      </c>
    </row>
    <row r="2586" spans="1:4" ht="15" customHeight="1">
      <c r="A2586" s="28" t="s">
        <v>914</v>
      </c>
      <c r="B2586" s="30" t="s">
        <v>894</v>
      </c>
      <c r="C2586" s="4">
        <v>45448</v>
      </c>
      <c r="D2586" s="30">
        <v>21</v>
      </c>
    </row>
    <row r="2587" spans="1:4" ht="15" customHeight="1">
      <c r="A2587" s="55" t="s">
        <v>915</v>
      </c>
      <c r="B2587" s="30" t="s">
        <v>894</v>
      </c>
      <c r="C2587" s="4">
        <v>45448</v>
      </c>
      <c r="D2587" s="30">
        <v>22</v>
      </c>
    </row>
    <row r="2588" spans="1:4" ht="15" customHeight="1">
      <c r="A2588" s="49" t="s">
        <v>916</v>
      </c>
      <c r="B2588" s="30" t="s">
        <v>894</v>
      </c>
      <c r="C2588" s="4">
        <v>45448</v>
      </c>
      <c r="D2588" s="30">
        <v>23</v>
      </c>
    </row>
    <row r="2589" spans="1:4" ht="15" customHeight="1">
      <c r="A2589" s="31" t="s">
        <v>917</v>
      </c>
      <c r="B2589" s="30" t="s">
        <v>894</v>
      </c>
      <c r="C2589" s="4">
        <v>45448</v>
      </c>
      <c r="D2589" s="30">
        <v>24</v>
      </c>
    </row>
    <row r="2590" spans="1:4" ht="15" customHeight="1">
      <c r="A2590" s="31" t="s">
        <v>918</v>
      </c>
      <c r="B2590" s="30" t="s">
        <v>894</v>
      </c>
      <c r="C2590" s="4">
        <v>45448</v>
      </c>
      <c r="D2590" s="30">
        <v>25</v>
      </c>
    </row>
    <row r="2591" spans="1:4" ht="15" customHeight="1">
      <c r="A2591" s="34" t="s">
        <v>919</v>
      </c>
      <c r="B2591" s="30" t="s">
        <v>894</v>
      </c>
      <c r="C2591" s="4">
        <v>45448</v>
      </c>
      <c r="D2591" s="30">
        <v>26</v>
      </c>
    </row>
    <row r="2592" spans="1:4" ht="15" customHeight="1">
      <c r="A2592" s="28" t="s">
        <v>920</v>
      </c>
      <c r="B2592" s="30" t="s">
        <v>894</v>
      </c>
      <c r="C2592" s="4">
        <v>45449</v>
      </c>
      <c r="D2592" s="30">
        <v>27</v>
      </c>
    </row>
    <row r="2593" spans="1:4" ht="15" customHeight="1">
      <c r="A2593" s="28" t="s">
        <v>921</v>
      </c>
      <c r="B2593" s="30" t="s">
        <v>894</v>
      </c>
      <c r="C2593" s="4">
        <v>45449</v>
      </c>
      <c r="D2593" s="30">
        <v>28</v>
      </c>
    </row>
    <row r="2594" spans="1:4" ht="15" customHeight="1">
      <c r="A2594" s="32" t="s">
        <v>922</v>
      </c>
      <c r="B2594" s="30" t="s">
        <v>894</v>
      </c>
      <c r="C2594" s="4">
        <v>45449</v>
      </c>
      <c r="D2594" s="30">
        <v>29</v>
      </c>
    </row>
    <row r="2595" spans="1:4" ht="15" customHeight="1">
      <c r="A2595" s="42" t="s">
        <v>923</v>
      </c>
      <c r="B2595" s="30" t="s">
        <v>894</v>
      </c>
      <c r="C2595" s="4">
        <v>45449</v>
      </c>
      <c r="D2595" s="30">
        <v>30</v>
      </c>
    </row>
    <row r="2596" spans="1:4" ht="15" customHeight="1">
      <c r="A2596" s="34" t="s">
        <v>924</v>
      </c>
      <c r="B2596" s="30" t="s">
        <v>894</v>
      </c>
      <c r="C2596" s="4">
        <v>45449</v>
      </c>
      <c r="D2596" s="30">
        <v>31</v>
      </c>
    </row>
    <row r="2597" spans="1:4" ht="15" customHeight="1">
      <c r="A2597" s="31" t="s">
        <v>900</v>
      </c>
      <c r="B2597" s="30" t="s">
        <v>894</v>
      </c>
      <c r="C2597" s="4">
        <v>45449</v>
      </c>
      <c r="D2597" s="30">
        <v>32</v>
      </c>
    </row>
    <row r="2598" spans="1:4" ht="15" customHeight="1">
      <c r="A2598" s="34" t="s">
        <v>925</v>
      </c>
      <c r="B2598" s="30" t="s">
        <v>894</v>
      </c>
      <c r="C2598" s="4">
        <v>45449</v>
      </c>
      <c r="D2598" s="30">
        <v>33</v>
      </c>
    </row>
    <row r="2599" spans="1:4" ht="15" customHeight="1">
      <c r="A2599" s="41" t="s">
        <v>893</v>
      </c>
      <c r="B2599" s="30" t="s">
        <v>894</v>
      </c>
      <c r="C2599" s="4">
        <v>45452</v>
      </c>
      <c r="D2599" s="30">
        <v>34</v>
      </c>
    </row>
    <row r="2600" spans="1:4" ht="15" customHeight="1">
      <c r="A2600" s="32" t="s">
        <v>895</v>
      </c>
      <c r="B2600" s="30" t="s">
        <v>894</v>
      </c>
      <c r="C2600" s="4">
        <v>45452</v>
      </c>
      <c r="D2600" s="30">
        <v>35</v>
      </c>
    </row>
    <row r="2601" spans="1:4" ht="15" customHeight="1">
      <c r="A2601" s="32" t="s">
        <v>896</v>
      </c>
      <c r="B2601" s="30" t="s">
        <v>894</v>
      </c>
      <c r="C2601" s="4">
        <v>45452</v>
      </c>
      <c r="D2601" s="30">
        <v>36</v>
      </c>
    </row>
    <row r="2602" spans="1:4" ht="15" customHeight="1">
      <c r="A2602" s="32" t="s">
        <v>897</v>
      </c>
      <c r="B2602" s="30" t="s">
        <v>894</v>
      </c>
      <c r="C2602" s="4">
        <v>45452</v>
      </c>
      <c r="D2602" s="30">
        <v>37</v>
      </c>
    </row>
    <row r="2603" spans="1:4" ht="15" customHeight="1">
      <c r="A2603" s="31" t="s">
        <v>898</v>
      </c>
      <c r="B2603" s="30" t="s">
        <v>894</v>
      </c>
      <c r="C2603" s="4">
        <v>45452</v>
      </c>
      <c r="D2603" s="30">
        <v>38</v>
      </c>
    </row>
    <row r="2604" spans="1:4" ht="15" customHeight="1">
      <c r="A2604" s="57" t="s">
        <v>899</v>
      </c>
      <c r="B2604" s="30" t="s">
        <v>894</v>
      </c>
      <c r="C2604" s="4">
        <v>45452</v>
      </c>
      <c r="D2604" s="30">
        <v>39</v>
      </c>
    </row>
    <row r="2605" spans="1:4" ht="15" customHeight="1">
      <c r="A2605" s="34" t="s">
        <v>900</v>
      </c>
      <c r="B2605" s="30" t="s">
        <v>894</v>
      </c>
      <c r="C2605" s="4">
        <v>45452</v>
      </c>
      <c r="D2605" s="30">
        <v>40</v>
      </c>
    </row>
    <row r="2606" spans="1:4" ht="15" customHeight="1">
      <c r="A2606" s="32" t="s">
        <v>901</v>
      </c>
      <c r="B2606" s="30" t="s">
        <v>894</v>
      </c>
      <c r="C2606" s="4">
        <v>45453</v>
      </c>
      <c r="D2606" s="30">
        <v>41</v>
      </c>
    </row>
    <row r="2607" spans="1:4" ht="15" customHeight="1">
      <c r="A2607" s="32" t="s">
        <v>902</v>
      </c>
      <c r="B2607" s="30" t="s">
        <v>894</v>
      </c>
      <c r="C2607" s="4">
        <v>45453</v>
      </c>
      <c r="D2607" s="30">
        <v>42</v>
      </c>
    </row>
    <row r="2608" spans="1:4" ht="15" customHeight="1">
      <c r="A2608" s="52" t="s">
        <v>903</v>
      </c>
      <c r="B2608" s="30" t="s">
        <v>894</v>
      </c>
      <c r="C2608" s="4">
        <v>45453</v>
      </c>
      <c r="D2608" s="30">
        <v>43</v>
      </c>
    </row>
    <row r="2609" spans="1:4" ht="15" customHeight="1">
      <c r="A2609" s="31" t="s">
        <v>904</v>
      </c>
      <c r="B2609" s="30" t="s">
        <v>894</v>
      </c>
      <c r="C2609" s="4">
        <v>45453</v>
      </c>
      <c r="D2609" s="30">
        <v>44</v>
      </c>
    </row>
    <row r="2610" spans="1:4" ht="15" customHeight="1">
      <c r="A2610" s="31" t="s">
        <v>905</v>
      </c>
      <c r="B2610" s="30" t="s">
        <v>894</v>
      </c>
      <c r="C2610" s="4">
        <v>45453</v>
      </c>
      <c r="D2610" s="30">
        <v>45</v>
      </c>
    </row>
    <row r="2611" spans="1:4" ht="15" customHeight="1">
      <c r="A2611" s="53" t="s">
        <v>906</v>
      </c>
      <c r="B2611" s="30" t="s">
        <v>894</v>
      </c>
      <c r="C2611" s="4">
        <v>45453</v>
      </c>
      <c r="D2611" s="30">
        <v>46</v>
      </c>
    </row>
    <row r="2612" spans="1:4" ht="15" customHeight="1">
      <c r="A2612" s="28" t="s">
        <v>907</v>
      </c>
      <c r="B2612" s="30" t="s">
        <v>894</v>
      </c>
      <c r="C2612" s="4">
        <v>45454</v>
      </c>
      <c r="D2612" s="30">
        <v>47</v>
      </c>
    </row>
    <row r="2613" spans="1:4" ht="15" customHeight="1">
      <c r="A2613" s="32" t="s">
        <v>908</v>
      </c>
      <c r="B2613" s="30" t="s">
        <v>894</v>
      </c>
      <c r="C2613" s="4">
        <v>45454</v>
      </c>
      <c r="D2613" s="30">
        <v>48</v>
      </c>
    </row>
    <row r="2614" spans="1:4" ht="15" customHeight="1">
      <c r="A2614" s="31" t="s">
        <v>909</v>
      </c>
      <c r="B2614" s="30" t="s">
        <v>894</v>
      </c>
      <c r="C2614" s="4">
        <v>45454</v>
      </c>
      <c r="D2614" s="30">
        <v>49</v>
      </c>
    </row>
    <row r="2615" spans="1:4" ht="15" customHeight="1">
      <c r="A2615" s="58" t="s">
        <v>910</v>
      </c>
      <c r="B2615" s="30" t="s">
        <v>894</v>
      </c>
      <c r="C2615" s="4">
        <v>45454</v>
      </c>
      <c r="D2615" s="30">
        <v>50</v>
      </c>
    </row>
    <row r="2616" spans="1:4" ht="15" customHeight="1">
      <c r="A2616" s="28" t="s">
        <v>911</v>
      </c>
      <c r="B2616" s="30" t="s">
        <v>894</v>
      </c>
      <c r="C2616" s="4">
        <v>45454</v>
      </c>
      <c r="D2616" s="30">
        <v>51</v>
      </c>
    </row>
    <row r="2617" spans="1:4" ht="15" customHeight="1">
      <c r="A2617" s="28" t="s">
        <v>912</v>
      </c>
      <c r="B2617" s="30" t="s">
        <v>894</v>
      </c>
      <c r="C2617" s="4">
        <v>45454</v>
      </c>
      <c r="D2617" s="30">
        <v>52</v>
      </c>
    </row>
    <row r="2618" spans="1:4" ht="15" customHeight="1">
      <c r="A2618" s="58" t="s">
        <v>913</v>
      </c>
      <c r="B2618" s="30" t="s">
        <v>894</v>
      </c>
      <c r="C2618" s="4">
        <v>45454</v>
      </c>
      <c r="D2618" s="30">
        <v>53</v>
      </c>
    </row>
    <row r="2619" spans="1:4" ht="15" customHeight="1">
      <c r="A2619" s="46" t="s">
        <v>914</v>
      </c>
      <c r="B2619" s="30" t="s">
        <v>894</v>
      </c>
      <c r="C2619" s="4">
        <v>45455</v>
      </c>
      <c r="D2619" s="30">
        <v>54</v>
      </c>
    </row>
    <row r="2620" spans="1:4" ht="15" customHeight="1">
      <c r="A2620" s="58" t="s">
        <v>915</v>
      </c>
      <c r="B2620" s="30" t="s">
        <v>894</v>
      </c>
      <c r="C2620" s="4">
        <v>45455</v>
      </c>
      <c r="D2620" s="30">
        <v>55</v>
      </c>
    </row>
    <row r="2621" spans="1:4" ht="15" customHeight="1">
      <c r="A2621" s="31" t="s">
        <v>916</v>
      </c>
      <c r="B2621" s="30" t="s">
        <v>894</v>
      </c>
      <c r="C2621" s="4">
        <v>45455</v>
      </c>
      <c r="D2621" s="30">
        <v>56</v>
      </c>
    </row>
    <row r="2622" spans="1:4" ht="15" customHeight="1">
      <c r="A2622" s="58" t="s">
        <v>917</v>
      </c>
      <c r="B2622" s="30" t="s">
        <v>894</v>
      </c>
      <c r="C2622" s="4">
        <v>45455</v>
      </c>
      <c r="D2622" s="30">
        <v>57</v>
      </c>
    </row>
    <row r="2623" spans="1:4" ht="15" customHeight="1">
      <c r="A2623" s="28" t="s">
        <v>918</v>
      </c>
      <c r="B2623" s="30" t="s">
        <v>894</v>
      </c>
      <c r="C2623" s="4">
        <v>45455</v>
      </c>
      <c r="D2623" s="30">
        <v>58</v>
      </c>
    </row>
    <row r="2624" spans="1:4" ht="15" customHeight="1">
      <c r="A2624" s="28" t="s">
        <v>919</v>
      </c>
      <c r="B2624" s="30" t="s">
        <v>894</v>
      </c>
      <c r="C2624" s="4">
        <v>45455</v>
      </c>
      <c r="D2624" s="30">
        <v>59</v>
      </c>
    </row>
    <row r="2625" spans="1:4" ht="15" customHeight="1">
      <c r="A2625" s="32" t="s">
        <v>920</v>
      </c>
      <c r="B2625" s="30" t="s">
        <v>894</v>
      </c>
      <c r="C2625" s="4">
        <v>45456</v>
      </c>
      <c r="D2625" s="30">
        <v>60</v>
      </c>
    </row>
    <row r="2626" spans="1:4" ht="15" customHeight="1">
      <c r="A2626" s="46" t="s">
        <v>921</v>
      </c>
      <c r="B2626" s="30" t="s">
        <v>894</v>
      </c>
      <c r="C2626" s="4">
        <v>45456</v>
      </c>
      <c r="D2626" s="30">
        <v>61</v>
      </c>
    </row>
    <row r="2627" spans="1:4" ht="15" customHeight="1">
      <c r="A2627" s="31" t="s">
        <v>922</v>
      </c>
      <c r="B2627" s="30" t="s">
        <v>894</v>
      </c>
      <c r="C2627" s="4">
        <v>45456</v>
      </c>
      <c r="D2627" s="30">
        <v>62</v>
      </c>
    </row>
    <row r="2628" spans="1:4" ht="15" customHeight="1">
      <c r="A2628" s="28" t="s">
        <v>923</v>
      </c>
      <c r="B2628" s="30" t="s">
        <v>894</v>
      </c>
      <c r="C2628" s="4">
        <v>45456</v>
      </c>
      <c r="D2628" s="30">
        <v>63</v>
      </c>
    </row>
    <row r="2629" spans="1:4" ht="15" customHeight="1">
      <c r="A2629" s="28" t="s">
        <v>924</v>
      </c>
      <c r="B2629" s="30" t="s">
        <v>894</v>
      </c>
      <c r="C2629" s="4">
        <v>45456</v>
      </c>
      <c r="D2629" s="30">
        <v>64</v>
      </c>
    </row>
    <row r="2630" spans="1:4" ht="15" customHeight="1">
      <c r="A2630" s="59" t="s">
        <v>900</v>
      </c>
      <c r="B2630" s="30" t="s">
        <v>894</v>
      </c>
      <c r="C2630" s="4">
        <v>45456</v>
      </c>
      <c r="D2630" s="30">
        <v>65</v>
      </c>
    </row>
    <row r="2631" spans="1:4" ht="15" customHeight="1">
      <c r="A2631" s="32" t="s">
        <v>925</v>
      </c>
      <c r="B2631" s="30" t="s">
        <v>894</v>
      </c>
      <c r="C2631" s="4">
        <v>45456</v>
      </c>
      <c r="D2631" s="30">
        <v>66</v>
      </c>
    </row>
    <row r="2632" spans="1:4" ht="15" customHeight="1">
      <c r="A2632" s="47" t="s">
        <v>893</v>
      </c>
      <c r="B2632" s="30" t="s">
        <v>894</v>
      </c>
      <c r="C2632" s="4">
        <v>45459</v>
      </c>
      <c r="D2632" s="30">
        <v>67</v>
      </c>
    </row>
    <row r="2633" spans="1:4" ht="15" customHeight="1">
      <c r="A2633" s="60" t="s">
        <v>895</v>
      </c>
      <c r="B2633" s="30" t="s">
        <v>894</v>
      </c>
      <c r="C2633" s="4">
        <v>45459</v>
      </c>
      <c r="D2633" s="30">
        <v>68</v>
      </c>
    </row>
    <row r="2634" spans="1:4" ht="15" customHeight="1">
      <c r="A2634" s="31" t="s">
        <v>896</v>
      </c>
      <c r="B2634" s="30" t="s">
        <v>894</v>
      </c>
      <c r="C2634" s="4">
        <v>45459</v>
      </c>
      <c r="D2634" s="30">
        <v>69</v>
      </c>
    </row>
    <row r="2635" spans="1:4" ht="15" customHeight="1">
      <c r="A2635" s="28" t="s">
        <v>897</v>
      </c>
      <c r="B2635" s="30" t="s">
        <v>894</v>
      </c>
      <c r="C2635" s="4">
        <v>45459</v>
      </c>
      <c r="D2635" s="30">
        <v>70</v>
      </c>
    </row>
    <row r="2636" spans="1:4" ht="15" customHeight="1">
      <c r="A2636" s="28" t="s">
        <v>898</v>
      </c>
      <c r="B2636" s="30" t="s">
        <v>894</v>
      </c>
      <c r="C2636" s="4">
        <v>45459</v>
      </c>
      <c r="D2636" s="30">
        <v>71</v>
      </c>
    </row>
    <row r="2637" spans="1:4" ht="15" customHeight="1">
      <c r="A2637" s="59" t="s">
        <v>899</v>
      </c>
      <c r="B2637" s="30" t="s">
        <v>894</v>
      </c>
      <c r="C2637" s="4">
        <v>45459</v>
      </c>
      <c r="D2637" s="30">
        <v>72</v>
      </c>
    </row>
    <row r="2638" spans="1:4" ht="15" customHeight="1">
      <c r="A2638" s="43" t="s">
        <v>900</v>
      </c>
      <c r="B2638" s="30" t="s">
        <v>894</v>
      </c>
      <c r="C2638" s="4">
        <v>45459</v>
      </c>
      <c r="D2638" s="30">
        <v>73</v>
      </c>
    </row>
    <row r="2639" spans="1:4" ht="15" customHeight="1">
      <c r="A2639" s="46" t="s">
        <v>901</v>
      </c>
      <c r="B2639" s="30" t="s">
        <v>894</v>
      </c>
      <c r="C2639" s="4">
        <v>45460</v>
      </c>
      <c r="D2639" s="30">
        <v>74</v>
      </c>
    </row>
    <row r="2640" spans="1:4" ht="15" customHeight="1">
      <c r="A2640" s="47" t="s">
        <v>902</v>
      </c>
      <c r="B2640" s="30" t="s">
        <v>894</v>
      </c>
      <c r="C2640" s="4">
        <v>45460</v>
      </c>
      <c r="D2640" s="30">
        <v>75</v>
      </c>
    </row>
    <row r="2641" spans="1:4" ht="15" customHeight="1">
      <c r="A2641" s="28" t="s">
        <v>903</v>
      </c>
      <c r="B2641" s="30" t="s">
        <v>894</v>
      </c>
      <c r="C2641" s="4">
        <v>45460</v>
      </c>
      <c r="D2641" s="30">
        <v>76</v>
      </c>
    </row>
    <row r="2642" spans="1:4" ht="15" customHeight="1">
      <c r="A2642" s="28" t="s">
        <v>904</v>
      </c>
      <c r="B2642" s="30" t="s">
        <v>894</v>
      </c>
      <c r="C2642" s="4">
        <v>45460</v>
      </c>
      <c r="D2642" s="30">
        <v>77</v>
      </c>
    </row>
    <row r="2643" spans="1:4" ht="15" customHeight="1">
      <c r="A2643" s="28" t="s">
        <v>905</v>
      </c>
      <c r="B2643" s="30" t="s">
        <v>894</v>
      </c>
      <c r="C2643" s="4">
        <v>45460</v>
      </c>
      <c r="D2643" s="30">
        <v>78</v>
      </c>
    </row>
    <row r="2644" spans="1:4" ht="15" customHeight="1">
      <c r="A2644" s="30" t="s">
        <v>906</v>
      </c>
      <c r="B2644" s="30" t="s">
        <v>894</v>
      </c>
      <c r="C2644" s="4">
        <v>45460</v>
      </c>
      <c r="D2644" s="30">
        <v>79</v>
      </c>
    </row>
    <row r="2645" spans="1:4" ht="15" customHeight="1">
      <c r="A2645" s="28" t="s">
        <v>907</v>
      </c>
      <c r="B2645" s="30" t="s">
        <v>894</v>
      </c>
      <c r="C2645" s="4">
        <v>45461</v>
      </c>
      <c r="D2645" s="30">
        <v>80</v>
      </c>
    </row>
    <row r="2646" spans="1:4" ht="15" customHeight="1">
      <c r="A2646" s="28" t="s">
        <v>908</v>
      </c>
      <c r="B2646" s="30" t="s">
        <v>894</v>
      </c>
      <c r="C2646" s="4">
        <v>45461</v>
      </c>
      <c r="D2646" s="30">
        <v>81</v>
      </c>
    </row>
    <row r="2647" spans="1:4" ht="15" customHeight="1">
      <c r="A2647" s="46" t="s">
        <v>909</v>
      </c>
      <c r="B2647" s="30" t="s">
        <v>894</v>
      </c>
      <c r="C2647" s="4">
        <v>45461</v>
      </c>
      <c r="D2647" s="30">
        <v>82</v>
      </c>
    </row>
    <row r="2648" spans="1:4" ht="15" customHeight="1">
      <c r="A2648" s="60" t="s">
        <v>910</v>
      </c>
      <c r="B2648" s="30" t="s">
        <v>894</v>
      </c>
      <c r="C2648" s="4">
        <v>45461</v>
      </c>
      <c r="D2648" s="30">
        <v>83</v>
      </c>
    </row>
    <row r="2649" spans="1:4" ht="15" customHeight="1">
      <c r="A2649" s="31" t="s">
        <v>911</v>
      </c>
      <c r="B2649" s="30" t="s">
        <v>894</v>
      </c>
      <c r="C2649" s="4">
        <v>45461</v>
      </c>
      <c r="D2649" s="30">
        <v>84</v>
      </c>
    </row>
    <row r="2650" spans="1:4" ht="15" customHeight="1">
      <c r="A2650" s="58" t="s">
        <v>912</v>
      </c>
      <c r="B2650" s="30" t="s">
        <v>894</v>
      </c>
      <c r="C2650" s="4">
        <v>45461</v>
      </c>
      <c r="D2650" s="30">
        <v>85</v>
      </c>
    </row>
    <row r="2651" spans="1:4" ht="15" customHeight="1">
      <c r="A2651" s="28" t="s">
        <v>913</v>
      </c>
      <c r="B2651" s="30" t="s">
        <v>894</v>
      </c>
      <c r="C2651" s="4">
        <v>45461</v>
      </c>
      <c r="D2651" s="30">
        <v>86</v>
      </c>
    </row>
    <row r="2652" spans="1:4" ht="15" customHeight="1">
      <c r="A2652" s="28" t="s">
        <v>914</v>
      </c>
      <c r="B2652" s="30" t="s">
        <v>894</v>
      </c>
      <c r="C2652" s="4">
        <v>45462</v>
      </c>
      <c r="D2652" s="30">
        <v>87</v>
      </c>
    </row>
    <row r="2653" spans="1:4" ht="15" customHeight="1">
      <c r="A2653" s="58" t="s">
        <v>915</v>
      </c>
      <c r="B2653" s="30" t="s">
        <v>894</v>
      </c>
      <c r="C2653" s="4">
        <v>45462</v>
      </c>
      <c r="D2653" s="30">
        <v>88</v>
      </c>
    </row>
    <row r="2654" spans="1:4" ht="15" customHeight="1">
      <c r="A2654" s="32" t="s">
        <v>916</v>
      </c>
      <c r="B2654" s="30" t="s">
        <v>894</v>
      </c>
      <c r="C2654" s="4">
        <v>45462</v>
      </c>
      <c r="D2654" s="30">
        <v>89</v>
      </c>
    </row>
    <row r="2655" spans="1:4" ht="15" customHeight="1">
      <c r="A2655" s="58" t="s">
        <v>917</v>
      </c>
      <c r="B2655" s="30" t="s">
        <v>894</v>
      </c>
      <c r="C2655" s="4">
        <v>45462</v>
      </c>
      <c r="D2655" s="30">
        <v>90</v>
      </c>
    </row>
    <row r="2656" spans="1:4" ht="15" customHeight="1">
      <c r="A2656" s="31" t="s">
        <v>918</v>
      </c>
      <c r="B2656" s="30" t="s">
        <v>894</v>
      </c>
      <c r="C2656" s="4">
        <v>45462</v>
      </c>
      <c r="D2656" s="30">
        <v>91</v>
      </c>
    </row>
    <row r="2657" spans="1:4" ht="15" customHeight="1">
      <c r="A2657" s="58" t="s">
        <v>919</v>
      </c>
      <c r="B2657" s="30" t="s">
        <v>894</v>
      </c>
      <c r="C2657" s="4">
        <v>45462</v>
      </c>
      <c r="D2657" s="30">
        <v>92</v>
      </c>
    </row>
    <row r="2658" spans="1:4" ht="15" customHeight="1">
      <c r="A2658" s="28" t="s">
        <v>920</v>
      </c>
      <c r="B2658" s="30" t="s">
        <v>894</v>
      </c>
      <c r="C2658" s="4">
        <v>45463</v>
      </c>
      <c r="D2658" s="30">
        <v>93</v>
      </c>
    </row>
    <row r="2659" spans="1:4" ht="15" customHeight="1">
      <c r="A2659" s="28" t="s">
        <v>921</v>
      </c>
      <c r="B2659" s="30" t="s">
        <v>894</v>
      </c>
      <c r="C2659" s="4">
        <v>45463</v>
      </c>
      <c r="D2659" s="30">
        <v>94</v>
      </c>
    </row>
    <row r="2660" spans="1:4" ht="15" customHeight="1">
      <c r="A2660" s="32" t="s">
        <v>922</v>
      </c>
      <c r="B2660" s="30" t="s">
        <v>894</v>
      </c>
      <c r="C2660" s="4">
        <v>45463</v>
      </c>
      <c r="D2660" s="30">
        <v>95</v>
      </c>
    </row>
    <row r="2661" spans="1:4" ht="15" customHeight="1">
      <c r="A2661" s="32" t="s">
        <v>923</v>
      </c>
      <c r="B2661" s="30" t="s">
        <v>894</v>
      </c>
      <c r="C2661" s="4">
        <v>45463</v>
      </c>
      <c r="D2661" s="30">
        <v>96</v>
      </c>
    </row>
    <row r="2662" spans="1:4" ht="15" customHeight="1">
      <c r="A2662" s="31" t="s">
        <v>924</v>
      </c>
      <c r="B2662" s="30" t="s">
        <v>894</v>
      </c>
      <c r="C2662" s="4">
        <v>45463</v>
      </c>
      <c r="D2662" s="30">
        <v>97</v>
      </c>
    </row>
    <row r="2663" spans="1:4" ht="15" customHeight="1">
      <c r="A2663" s="28" t="s">
        <v>900</v>
      </c>
      <c r="B2663" s="30" t="s">
        <v>894</v>
      </c>
      <c r="C2663" s="4">
        <v>45463</v>
      </c>
      <c r="D2663" s="30">
        <v>98</v>
      </c>
    </row>
    <row r="2664" spans="1:4" ht="15" customHeight="1">
      <c r="A2664" s="28" t="s">
        <v>925</v>
      </c>
      <c r="B2664" s="30" t="s">
        <v>894</v>
      </c>
      <c r="C2664" s="4">
        <v>45463</v>
      </c>
      <c r="D2664" s="30">
        <v>99</v>
      </c>
    </row>
    <row r="2665" spans="1:4" ht="15" customHeight="1">
      <c r="A2665" s="59" t="s">
        <v>893</v>
      </c>
      <c r="B2665" s="30" t="s">
        <v>894</v>
      </c>
      <c r="C2665" s="4">
        <v>45466</v>
      </c>
      <c r="D2665" s="30">
        <v>100</v>
      </c>
    </row>
    <row r="2666" spans="1:4" ht="15" customHeight="1">
      <c r="A2666" s="43" t="s">
        <v>895</v>
      </c>
      <c r="B2666" s="30" t="s">
        <v>894</v>
      </c>
      <c r="C2666" s="4">
        <v>45466</v>
      </c>
      <c r="D2666" s="30">
        <v>101</v>
      </c>
    </row>
    <row r="2667" spans="1:4" ht="15" customHeight="1">
      <c r="A2667" s="32" t="s">
        <v>896</v>
      </c>
      <c r="B2667" s="30" t="s">
        <v>894</v>
      </c>
      <c r="C2667" s="4">
        <v>45466</v>
      </c>
      <c r="D2667" s="30">
        <v>102</v>
      </c>
    </row>
    <row r="2668" spans="1:4" ht="15" customHeight="1">
      <c r="A2668" s="60" t="s">
        <v>897</v>
      </c>
      <c r="B2668" s="30" t="s">
        <v>894</v>
      </c>
      <c r="C2668" s="4">
        <v>45466</v>
      </c>
      <c r="D2668" s="30">
        <v>103</v>
      </c>
    </row>
    <row r="2669" spans="1:4" ht="15" customHeight="1">
      <c r="A2669" s="31" t="s">
        <v>898</v>
      </c>
      <c r="B2669" s="30" t="s">
        <v>894</v>
      </c>
      <c r="C2669" s="4">
        <v>45466</v>
      </c>
      <c r="D2669" s="30">
        <v>104</v>
      </c>
    </row>
    <row r="2670" spans="1:4" ht="15" customHeight="1">
      <c r="A2670" s="28" t="s">
        <v>899</v>
      </c>
      <c r="B2670" s="30" t="s">
        <v>894</v>
      </c>
      <c r="C2670" s="4">
        <v>45466</v>
      </c>
      <c r="D2670" s="30">
        <v>105</v>
      </c>
    </row>
    <row r="2671" spans="1:4" ht="15" customHeight="1">
      <c r="A2671" s="28" t="s">
        <v>900</v>
      </c>
      <c r="B2671" s="30" t="s">
        <v>894</v>
      </c>
      <c r="C2671" s="4">
        <v>45466</v>
      </c>
      <c r="D2671" s="30">
        <v>106</v>
      </c>
    </row>
    <row r="2672" spans="1:4" ht="15" customHeight="1">
      <c r="A2672" s="59" t="s">
        <v>901</v>
      </c>
      <c r="B2672" s="30" t="s">
        <v>894</v>
      </c>
      <c r="C2672" s="4">
        <v>45467</v>
      </c>
      <c r="D2672" s="30">
        <v>107</v>
      </c>
    </row>
    <row r="2673" spans="1:4" ht="15" customHeight="1">
      <c r="A2673" s="32" t="s">
        <v>902</v>
      </c>
      <c r="B2673" s="30" t="s">
        <v>894</v>
      </c>
      <c r="C2673" s="4">
        <v>45467</v>
      </c>
      <c r="D2673" s="30">
        <v>108</v>
      </c>
    </row>
    <row r="2674" spans="1:4" ht="15" customHeight="1">
      <c r="A2674" s="32" t="s">
        <v>903</v>
      </c>
      <c r="B2674" s="30" t="s">
        <v>894</v>
      </c>
      <c r="C2674" s="4">
        <v>45467</v>
      </c>
      <c r="D2674" s="30">
        <v>109</v>
      </c>
    </row>
    <row r="2675" spans="1:4" ht="15" customHeight="1">
      <c r="A2675" s="46" t="s">
        <v>904</v>
      </c>
      <c r="B2675" s="30" t="s">
        <v>894</v>
      </c>
      <c r="C2675" s="4">
        <v>45467</v>
      </c>
      <c r="D2675" s="30">
        <v>110</v>
      </c>
    </row>
    <row r="2676" spans="1:4" ht="15" customHeight="1">
      <c r="A2676" s="28" t="s">
        <v>905</v>
      </c>
      <c r="B2676" s="30" t="s">
        <v>894</v>
      </c>
      <c r="C2676" s="4">
        <v>45467</v>
      </c>
      <c r="D2676" s="30">
        <v>111</v>
      </c>
    </row>
    <row r="2677" spans="1:4" ht="15" customHeight="1">
      <c r="A2677" s="28" t="s">
        <v>906</v>
      </c>
      <c r="B2677" s="30" t="s">
        <v>894</v>
      </c>
      <c r="C2677" s="4">
        <v>45467</v>
      </c>
      <c r="D2677" s="30">
        <v>112</v>
      </c>
    </row>
    <row r="2678" spans="1:4" ht="15" customHeight="1">
      <c r="A2678" s="28" t="s">
        <v>907</v>
      </c>
      <c r="B2678" s="30" t="s">
        <v>894</v>
      </c>
      <c r="C2678" s="4">
        <v>45468</v>
      </c>
      <c r="D2678" s="30">
        <v>113</v>
      </c>
    </row>
    <row r="2679" spans="1:4" ht="15" customHeight="1">
      <c r="A2679" s="30" t="s">
        <v>908</v>
      </c>
      <c r="B2679" s="30" t="s">
        <v>894</v>
      </c>
      <c r="C2679" s="4">
        <v>45468</v>
      </c>
      <c r="D2679" s="30">
        <v>114</v>
      </c>
    </row>
    <row r="2680" spans="1:4" ht="15" customHeight="1">
      <c r="A2680" s="28" t="s">
        <v>909</v>
      </c>
      <c r="B2680" s="30" t="s">
        <v>894</v>
      </c>
      <c r="C2680" s="4">
        <v>45468</v>
      </c>
      <c r="D2680" s="30">
        <v>115</v>
      </c>
    </row>
    <row r="2681" spans="1:4" ht="15" customHeight="1">
      <c r="A2681" s="28" t="s">
        <v>910</v>
      </c>
      <c r="B2681" s="30" t="s">
        <v>894</v>
      </c>
      <c r="C2681" s="4">
        <v>45468</v>
      </c>
      <c r="D2681" s="30">
        <v>116</v>
      </c>
    </row>
    <row r="2682" spans="1:4" ht="15" customHeight="1">
      <c r="A2682" s="32" t="s">
        <v>911</v>
      </c>
      <c r="B2682" s="30" t="s">
        <v>894</v>
      </c>
      <c r="C2682" s="4">
        <v>45468</v>
      </c>
      <c r="D2682" s="30">
        <v>117</v>
      </c>
    </row>
    <row r="2683" spans="1:4" ht="15" customHeight="1">
      <c r="A2683" s="31" t="s">
        <v>912</v>
      </c>
      <c r="B2683" s="30" t="s">
        <v>894</v>
      </c>
      <c r="C2683" s="4">
        <v>45468</v>
      </c>
      <c r="D2683" s="30">
        <v>118</v>
      </c>
    </row>
    <row r="2684" spans="1:4" ht="15" customHeight="1">
      <c r="A2684" s="58" t="s">
        <v>913</v>
      </c>
      <c r="B2684" s="30" t="s">
        <v>894</v>
      </c>
      <c r="C2684" s="4">
        <v>45468</v>
      </c>
      <c r="D2684" s="30">
        <v>119</v>
      </c>
    </row>
    <row r="2685" spans="1:4" ht="15" customHeight="1">
      <c r="A2685" s="28" t="s">
        <v>914</v>
      </c>
      <c r="B2685" s="30" t="s">
        <v>894</v>
      </c>
      <c r="C2685" s="4">
        <v>45469</v>
      </c>
      <c r="D2685" s="30">
        <v>120</v>
      </c>
    </row>
    <row r="2686" spans="1:4" ht="15" customHeight="1">
      <c r="A2686" s="28" t="s">
        <v>915</v>
      </c>
      <c r="B2686" s="30" t="s">
        <v>894</v>
      </c>
      <c r="C2686" s="4">
        <v>45469</v>
      </c>
      <c r="D2686" s="30">
        <v>121</v>
      </c>
    </row>
    <row r="2687" spans="1:4" ht="15" customHeight="1">
      <c r="A2687" s="58" t="s">
        <v>916</v>
      </c>
      <c r="B2687" s="30" t="s">
        <v>894</v>
      </c>
      <c r="C2687" s="4">
        <v>45469</v>
      </c>
      <c r="D2687" s="30">
        <v>122</v>
      </c>
    </row>
    <row r="2688" spans="1:4" ht="15" customHeight="1">
      <c r="A2688" s="46" t="s">
        <v>917</v>
      </c>
      <c r="B2688" s="30" t="s">
        <v>894</v>
      </c>
      <c r="C2688" s="4">
        <v>45469</v>
      </c>
      <c r="D2688" s="30">
        <v>123</v>
      </c>
    </row>
    <row r="2689" spans="1:4" ht="15" customHeight="1">
      <c r="A2689" s="58" t="s">
        <v>918</v>
      </c>
      <c r="B2689" s="30" t="s">
        <v>894</v>
      </c>
      <c r="C2689" s="4">
        <v>45469</v>
      </c>
      <c r="D2689" s="30">
        <v>124</v>
      </c>
    </row>
    <row r="2690" spans="1:4" ht="15" customHeight="1">
      <c r="A2690" s="31" t="s">
        <v>919</v>
      </c>
      <c r="B2690" s="30" t="s">
        <v>894</v>
      </c>
      <c r="C2690" s="4">
        <v>45469</v>
      </c>
      <c r="D2690" s="30">
        <v>125</v>
      </c>
    </row>
    <row r="2691" spans="1:4" ht="15" customHeight="1">
      <c r="A2691" s="58" t="s">
        <v>920</v>
      </c>
      <c r="B2691" s="30" t="s">
        <v>894</v>
      </c>
      <c r="C2691" s="4">
        <v>45470</v>
      </c>
      <c r="D2691" s="30">
        <v>126</v>
      </c>
    </row>
    <row r="2692" spans="1:4" ht="15" customHeight="1">
      <c r="A2692" s="28" t="s">
        <v>921</v>
      </c>
      <c r="B2692" s="30" t="s">
        <v>894</v>
      </c>
      <c r="C2692" s="4">
        <v>45470</v>
      </c>
      <c r="D2692" s="30">
        <v>127</v>
      </c>
    </row>
    <row r="2693" spans="1:4" ht="15" customHeight="1">
      <c r="A2693" s="28" t="s">
        <v>922</v>
      </c>
      <c r="B2693" s="30" t="s">
        <v>894</v>
      </c>
      <c r="C2693" s="4">
        <v>45470</v>
      </c>
      <c r="D2693" s="30">
        <v>128</v>
      </c>
    </row>
    <row r="2694" spans="1:4" ht="15" customHeight="1">
      <c r="A2694" s="32" t="s">
        <v>923</v>
      </c>
      <c r="B2694" s="30" t="s">
        <v>894</v>
      </c>
      <c r="C2694" s="4">
        <v>45470</v>
      </c>
      <c r="D2694" s="30">
        <v>129</v>
      </c>
    </row>
    <row r="2695" spans="1:4" ht="15" customHeight="1">
      <c r="A2695" s="46" t="s">
        <v>924</v>
      </c>
      <c r="B2695" s="30" t="s">
        <v>894</v>
      </c>
      <c r="C2695" s="4">
        <v>45470</v>
      </c>
      <c r="D2695" s="30">
        <v>130</v>
      </c>
    </row>
    <row r="2696" spans="1:4" ht="15" customHeight="1">
      <c r="A2696" s="31" t="s">
        <v>900</v>
      </c>
      <c r="B2696" s="30" t="s">
        <v>894</v>
      </c>
      <c r="C2696" s="4">
        <v>45470</v>
      </c>
      <c r="D2696" s="30">
        <v>131</v>
      </c>
    </row>
    <row r="2697" spans="1:4" ht="15" customHeight="1">
      <c r="A2697" s="28" t="s">
        <v>925</v>
      </c>
      <c r="B2697" s="30" t="s">
        <v>894</v>
      </c>
      <c r="C2697" s="4">
        <v>45470</v>
      </c>
      <c r="D2697" s="30">
        <v>132</v>
      </c>
    </row>
    <row r="2698" spans="1:4" ht="15" customHeight="1">
      <c r="A2698" s="28" t="s">
        <v>893</v>
      </c>
      <c r="B2698" s="30" t="s">
        <v>894</v>
      </c>
      <c r="C2698" s="4">
        <v>45473</v>
      </c>
      <c r="D2698" s="30">
        <v>133</v>
      </c>
    </row>
    <row r="2699" spans="1:4" ht="15" customHeight="1">
      <c r="A2699" s="59" t="s">
        <v>895</v>
      </c>
      <c r="B2699" s="30" t="s">
        <v>894</v>
      </c>
      <c r="C2699" s="4">
        <v>45473</v>
      </c>
      <c r="D2699" s="30">
        <v>134</v>
      </c>
    </row>
    <row r="2700" spans="1:4" ht="15" customHeight="1">
      <c r="A2700" s="32" t="s">
        <v>896</v>
      </c>
      <c r="B2700" s="30" t="s">
        <v>894</v>
      </c>
      <c r="C2700" s="4">
        <v>45473</v>
      </c>
      <c r="D2700" s="30">
        <v>135</v>
      </c>
    </row>
    <row r="2701" spans="1:4" ht="15" customHeight="1">
      <c r="A2701" s="46" t="s">
        <v>897</v>
      </c>
      <c r="B2701" s="30" t="s">
        <v>894</v>
      </c>
      <c r="C2701" s="4">
        <v>45473</v>
      </c>
      <c r="D2701" s="30">
        <v>136</v>
      </c>
    </row>
    <row r="2702" spans="1:4" ht="15" customHeight="1">
      <c r="A2702" s="60" t="s">
        <v>898</v>
      </c>
      <c r="B2702" s="30" t="s">
        <v>894</v>
      </c>
      <c r="C2702" s="4">
        <v>45473</v>
      </c>
      <c r="D2702" s="30">
        <v>137</v>
      </c>
    </row>
    <row r="2703" spans="1:4" ht="15" customHeight="1">
      <c r="A2703" s="31" t="s">
        <v>899</v>
      </c>
      <c r="B2703" s="30" t="s">
        <v>894</v>
      </c>
      <c r="C2703" s="4">
        <v>45473</v>
      </c>
      <c r="D2703" s="30">
        <v>138</v>
      </c>
    </row>
    <row r="2704" spans="1:4" ht="15" customHeight="1">
      <c r="A2704" s="28" t="s">
        <v>900</v>
      </c>
      <c r="B2704" s="30" t="s">
        <v>894</v>
      </c>
      <c r="C2704" s="4">
        <v>45473</v>
      </c>
      <c r="D2704" s="30">
        <v>139</v>
      </c>
    </row>
    <row r="2705" spans="1:4" ht="15" customHeight="1">
      <c r="A2705" s="28" t="s">
        <v>926</v>
      </c>
      <c r="B2705" s="30" t="s">
        <v>927</v>
      </c>
      <c r="C2705" s="4">
        <v>45445</v>
      </c>
      <c r="D2705" s="30">
        <v>1</v>
      </c>
    </row>
    <row r="2706" spans="1:4" ht="15" customHeight="1">
      <c r="A2706" s="59" t="s">
        <v>928</v>
      </c>
      <c r="B2706" s="30" t="s">
        <v>927</v>
      </c>
      <c r="C2706" s="4">
        <v>45445</v>
      </c>
      <c r="D2706" s="30">
        <v>2</v>
      </c>
    </row>
    <row r="2707" spans="1:4" ht="15" customHeight="1">
      <c r="A2707" s="43" t="s">
        <v>929</v>
      </c>
      <c r="B2707" s="30" t="s">
        <v>927</v>
      </c>
      <c r="C2707" s="4">
        <v>45445</v>
      </c>
      <c r="D2707" s="30">
        <v>3</v>
      </c>
    </row>
    <row r="2708" spans="1:4" ht="15" customHeight="1">
      <c r="A2708" s="46" t="s">
        <v>930</v>
      </c>
      <c r="B2708" s="30" t="s">
        <v>927</v>
      </c>
      <c r="C2708" s="4">
        <v>45445</v>
      </c>
      <c r="D2708" s="30">
        <v>4</v>
      </c>
    </row>
    <row r="2709" spans="1:4" ht="15" customHeight="1">
      <c r="A2709" s="46" t="s">
        <v>931</v>
      </c>
      <c r="B2709" s="30" t="s">
        <v>927</v>
      </c>
      <c r="C2709" s="4">
        <v>45446</v>
      </c>
      <c r="D2709" s="30">
        <v>5</v>
      </c>
    </row>
    <row r="2710" spans="1:4" ht="15" customHeight="1">
      <c r="A2710" s="28" t="s">
        <v>932</v>
      </c>
      <c r="B2710" s="30" t="s">
        <v>927</v>
      </c>
      <c r="C2710" s="4">
        <v>45446</v>
      </c>
      <c r="D2710" s="30">
        <v>6</v>
      </c>
    </row>
    <row r="2711" spans="1:4" ht="15" customHeight="1">
      <c r="A2711" s="28" t="s">
        <v>933</v>
      </c>
      <c r="B2711" s="30" t="s">
        <v>927</v>
      </c>
      <c r="C2711" s="4">
        <v>45446</v>
      </c>
      <c r="D2711" s="30">
        <v>7</v>
      </c>
    </row>
    <row r="2712" spans="1:4" ht="15" customHeight="1">
      <c r="A2712" s="28" t="s">
        <v>934</v>
      </c>
      <c r="B2712" s="30" t="s">
        <v>927</v>
      </c>
      <c r="C2712" s="4">
        <v>45446</v>
      </c>
      <c r="D2712" s="30">
        <v>8</v>
      </c>
    </row>
    <row r="2713" spans="1:4" ht="15" customHeight="1">
      <c r="A2713" s="30" t="s">
        <v>935</v>
      </c>
      <c r="B2713" s="30" t="s">
        <v>927</v>
      </c>
      <c r="C2713" s="4">
        <v>45446</v>
      </c>
      <c r="D2713" s="30">
        <v>9</v>
      </c>
    </row>
    <row r="2714" spans="1:4" ht="15" customHeight="1">
      <c r="A2714" s="28" t="s">
        <v>936</v>
      </c>
      <c r="B2714" s="30" t="s">
        <v>927</v>
      </c>
      <c r="C2714" s="4">
        <v>45446</v>
      </c>
      <c r="D2714" s="30">
        <v>10</v>
      </c>
    </row>
    <row r="2715" spans="1:4" ht="15" customHeight="1">
      <c r="A2715" s="28" t="s">
        <v>937</v>
      </c>
      <c r="B2715" s="30" t="s">
        <v>927</v>
      </c>
      <c r="C2715" s="4">
        <v>45447</v>
      </c>
      <c r="D2715" s="30">
        <v>11</v>
      </c>
    </row>
    <row r="2716" spans="1:4" ht="15" customHeight="1">
      <c r="A2716" s="46" t="s">
        <v>938</v>
      </c>
      <c r="B2716" s="30" t="s">
        <v>927</v>
      </c>
      <c r="C2716" s="4">
        <v>45447</v>
      </c>
      <c r="D2716" s="30">
        <v>12</v>
      </c>
    </row>
    <row r="2717" spans="1:4" ht="15" customHeight="1">
      <c r="A2717" s="60" t="s">
        <v>939</v>
      </c>
      <c r="B2717" s="30" t="s">
        <v>927</v>
      </c>
      <c r="C2717" s="4">
        <v>45447</v>
      </c>
      <c r="D2717" s="30">
        <v>13</v>
      </c>
    </row>
    <row r="2718" spans="1:4" ht="15" customHeight="1">
      <c r="A2718" s="31" t="s">
        <v>940</v>
      </c>
      <c r="B2718" s="30" t="s">
        <v>927</v>
      </c>
      <c r="C2718" s="4">
        <v>45447</v>
      </c>
      <c r="D2718" s="30">
        <v>14</v>
      </c>
    </row>
    <row r="2719" spans="1:4" ht="15" customHeight="1">
      <c r="A2719" s="58" t="s">
        <v>941</v>
      </c>
      <c r="B2719" s="30" t="s">
        <v>927</v>
      </c>
      <c r="C2719" s="4">
        <v>45447</v>
      </c>
      <c r="D2719" s="30">
        <v>15</v>
      </c>
    </row>
    <row r="2720" spans="1:4" ht="15" customHeight="1">
      <c r="A2720" s="28" t="s">
        <v>942</v>
      </c>
      <c r="B2720" s="30" t="s">
        <v>927</v>
      </c>
      <c r="C2720" s="4">
        <v>45448</v>
      </c>
      <c r="D2720" s="30">
        <v>16</v>
      </c>
    </row>
    <row r="2721" spans="1:4" ht="15" customHeight="1">
      <c r="A2721" s="28" t="s">
        <v>943</v>
      </c>
      <c r="B2721" s="30" t="s">
        <v>927</v>
      </c>
      <c r="C2721" s="4">
        <v>45448</v>
      </c>
      <c r="D2721" s="30">
        <v>17</v>
      </c>
    </row>
    <row r="2722" spans="1:4" ht="15" customHeight="1">
      <c r="A2722" s="58" t="s">
        <v>944</v>
      </c>
      <c r="B2722" s="30" t="s">
        <v>927</v>
      </c>
      <c r="C2722" s="4">
        <v>45448</v>
      </c>
      <c r="D2722" s="30">
        <v>18</v>
      </c>
    </row>
    <row r="2723" spans="1:4" ht="15" customHeight="1">
      <c r="A2723" s="32" t="s">
        <v>945</v>
      </c>
      <c r="B2723" s="30" t="s">
        <v>927</v>
      </c>
      <c r="C2723" s="4">
        <v>45448</v>
      </c>
      <c r="D2723" s="30">
        <v>19</v>
      </c>
    </row>
    <row r="2724" spans="1:4" ht="15" customHeight="1">
      <c r="A2724" s="58" t="s">
        <v>946</v>
      </c>
      <c r="B2724" s="30" t="s">
        <v>927</v>
      </c>
      <c r="C2724" s="4">
        <v>45448</v>
      </c>
      <c r="D2724" s="30">
        <v>20</v>
      </c>
    </row>
    <row r="2725" spans="1:4" ht="15" customHeight="1">
      <c r="A2725" s="31" t="s">
        <v>947</v>
      </c>
      <c r="B2725" s="30" t="s">
        <v>927</v>
      </c>
      <c r="C2725" s="4">
        <v>45448</v>
      </c>
      <c r="D2725" s="30">
        <v>21</v>
      </c>
    </row>
    <row r="2726" spans="1:4" ht="15" customHeight="1">
      <c r="A2726" s="58" t="s">
        <v>928</v>
      </c>
      <c r="B2726" s="30" t="s">
        <v>927</v>
      </c>
      <c r="C2726" s="4">
        <v>45448</v>
      </c>
      <c r="D2726" s="30">
        <v>22</v>
      </c>
    </row>
    <row r="2727" spans="1:4" ht="15" customHeight="1">
      <c r="A2727" s="28" t="s">
        <v>948</v>
      </c>
      <c r="B2727" s="30" t="s">
        <v>927</v>
      </c>
      <c r="C2727" s="4">
        <v>45449</v>
      </c>
      <c r="D2727" s="30">
        <v>23</v>
      </c>
    </row>
    <row r="2728" spans="1:4" ht="15" customHeight="1">
      <c r="A2728" s="28" t="s">
        <v>949</v>
      </c>
      <c r="B2728" s="30" t="s">
        <v>927</v>
      </c>
      <c r="C2728" s="4">
        <v>45449</v>
      </c>
      <c r="D2728" s="30">
        <v>24</v>
      </c>
    </row>
    <row r="2729" spans="1:4" ht="15" customHeight="1">
      <c r="A2729" s="32" t="s">
        <v>950</v>
      </c>
      <c r="B2729" s="30" t="s">
        <v>927</v>
      </c>
      <c r="C2729" s="4">
        <v>45449</v>
      </c>
      <c r="D2729" s="30">
        <v>25</v>
      </c>
    </row>
    <row r="2730" spans="1:4" ht="15" customHeight="1">
      <c r="A2730" s="32">
        <v>20404</v>
      </c>
      <c r="B2730" s="30" t="s">
        <v>927</v>
      </c>
      <c r="C2730" s="4">
        <v>45449</v>
      </c>
      <c r="D2730" s="30">
        <v>26</v>
      </c>
    </row>
    <row r="2731" spans="1:4" ht="15" customHeight="1">
      <c r="A2731" s="31" t="s">
        <v>951</v>
      </c>
      <c r="B2731" s="30" t="s">
        <v>927</v>
      </c>
      <c r="C2731" s="4">
        <v>45449</v>
      </c>
      <c r="D2731" s="30">
        <v>27</v>
      </c>
    </row>
    <row r="2732" spans="1:4" ht="15" customHeight="1">
      <c r="A2732" s="28" t="s">
        <v>926</v>
      </c>
      <c r="B2732" s="30" t="s">
        <v>927</v>
      </c>
      <c r="C2732" s="4">
        <v>45452</v>
      </c>
      <c r="D2732" s="30">
        <v>28</v>
      </c>
    </row>
    <row r="2733" spans="1:4" ht="15" customHeight="1">
      <c r="A2733" s="28" t="s">
        <v>928</v>
      </c>
      <c r="B2733" s="30" t="s">
        <v>927</v>
      </c>
      <c r="C2733" s="4">
        <v>45452</v>
      </c>
      <c r="D2733" s="30">
        <v>29</v>
      </c>
    </row>
    <row r="2734" spans="1:4" ht="15" customHeight="1">
      <c r="A2734" s="59" t="s">
        <v>929</v>
      </c>
      <c r="B2734" s="30" t="s">
        <v>927</v>
      </c>
      <c r="C2734" s="4">
        <v>45452</v>
      </c>
      <c r="D2734" s="30">
        <v>30</v>
      </c>
    </row>
    <row r="2735" spans="1:4" ht="15" customHeight="1">
      <c r="A2735" s="43" t="s">
        <v>930</v>
      </c>
      <c r="B2735" s="30" t="s">
        <v>927</v>
      </c>
      <c r="C2735" s="4">
        <v>45452</v>
      </c>
      <c r="D2735" s="30">
        <v>31</v>
      </c>
    </row>
    <row r="2736" spans="1:4" ht="15" customHeight="1">
      <c r="A2736" s="32" t="s">
        <v>931</v>
      </c>
      <c r="B2736" s="30" t="s">
        <v>927</v>
      </c>
      <c r="C2736" s="4">
        <v>45453</v>
      </c>
      <c r="D2736" s="30">
        <v>32</v>
      </c>
    </row>
    <row r="2737" spans="1:4" ht="15" customHeight="1">
      <c r="A2737" s="60" t="s">
        <v>932</v>
      </c>
      <c r="B2737" s="30" t="s">
        <v>927</v>
      </c>
      <c r="C2737" s="4">
        <v>45453</v>
      </c>
      <c r="D2737" s="30">
        <v>33</v>
      </c>
    </row>
    <row r="2738" spans="1:4" ht="15" customHeight="1">
      <c r="A2738" s="31" t="s">
        <v>933</v>
      </c>
      <c r="B2738" s="30" t="s">
        <v>927</v>
      </c>
      <c r="C2738" s="4">
        <v>45453</v>
      </c>
      <c r="D2738" s="30">
        <v>34</v>
      </c>
    </row>
    <row r="2739" spans="1:4" ht="15" customHeight="1">
      <c r="A2739" s="28" t="s">
        <v>934</v>
      </c>
      <c r="B2739" s="30" t="s">
        <v>927</v>
      </c>
      <c r="C2739" s="4">
        <v>45453</v>
      </c>
      <c r="D2739" s="30">
        <v>35</v>
      </c>
    </row>
    <row r="2740" spans="1:4" ht="15" customHeight="1">
      <c r="A2740" s="28" t="s">
        <v>935</v>
      </c>
      <c r="B2740" s="30" t="s">
        <v>927</v>
      </c>
      <c r="C2740" s="4">
        <v>45453</v>
      </c>
      <c r="D2740" s="30">
        <v>36</v>
      </c>
    </row>
    <row r="2741" spans="1:4" ht="15" customHeight="1">
      <c r="A2741" s="59" t="s">
        <v>936</v>
      </c>
      <c r="B2741" s="30" t="s">
        <v>927</v>
      </c>
      <c r="C2741" s="4">
        <v>45453</v>
      </c>
      <c r="D2741" s="30">
        <v>37</v>
      </c>
    </row>
    <row r="2742" spans="1:4" ht="15" customHeight="1">
      <c r="A2742" s="32" t="s">
        <v>937</v>
      </c>
      <c r="B2742" s="30" t="s">
        <v>927</v>
      </c>
      <c r="C2742" s="4">
        <v>45454</v>
      </c>
      <c r="D2742" s="30">
        <v>38</v>
      </c>
    </row>
    <row r="2743" spans="1:4" ht="15" customHeight="1">
      <c r="A2743" s="32" t="s">
        <v>938</v>
      </c>
      <c r="B2743" s="30" t="s">
        <v>927</v>
      </c>
      <c r="C2743" s="4">
        <v>45454</v>
      </c>
      <c r="D2743" s="30">
        <v>39</v>
      </c>
    </row>
    <row r="2744" spans="1:4" ht="15" customHeight="1">
      <c r="A2744" s="46" t="s">
        <v>939</v>
      </c>
      <c r="B2744" s="30" t="s">
        <v>927</v>
      </c>
      <c r="C2744" s="4">
        <v>45454</v>
      </c>
      <c r="D2744" s="30">
        <v>40</v>
      </c>
    </row>
    <row r="2745" spans="1:4" ht="15" customHeight="1">
      <c r="A2745" s="28" t="s">
        <v>940</v>
      </c>
      <c r="B2745" s="30" t="s">
        <v>927</v>
      </c>
      <c r="C2745" s="4">
        <v>45454</v>
      </c>
      <c r="D2745" s="30">
        <v>41</v>
      </c>
    </row>
    <row r="2746" spans="1:4" ht="15" customHeight="1">
      <c r="A2746" s="28" t="s">
        <v>941</v>
      </c>
      <c r="B2746" s="30" t="s">
        <v>927</v>
      </c>
      <c r="C2746" s="4">
        <v>45454</v>
      </c>
      <c r="D2746" s="30">
        <v>42</v>
      </c>
    </row>
    <row r="2747" spans="1:4" ht="15" customHeight="1">
      <c r="A2747" s="28" t="s">
        <v>951</v>
      </c>
      <c r="B2747" s="30" t="s">
        <v>927</v>
      </c>
      <c r="C2747" s="4">
        <v>45454</v>
      </c>
      <c r="D2747" s="30">
        <v>43</v>
      </c>
    </row>
    <row r="2748" spans="1:4" ht="15" customHeight="1">
      <c r="A2748" s="30" t="s">
        <v>942</v>
      </c>
      <c r="B2748" s="30" t="s">
        <v>927</v>
      </c>
      <c r="C2748" s="4">
        <v>45455</v>
      </c>
      <c r="D2748" s="30">
        <v>44</v>
      </c>
    </row>
    <row r="2749" spans="1:4" ht="15" customHeight="1">
      <c r="A2749" s="28" t="s">
        <v>943</v>
      </c>
      <c r="B2749" s="30" t="s">
        <v>927</v>
      </c>
      <c r="C2749" s="4">
        <v>45455</v>
      </c>
      <c r="D2749" s="30">
        <v>45</v>
      </c>
    </row>
    <row r="2750" spans="1:4" ht="15" customHeight="1">
      <c r="A2750" s="28" t="s">
        <v>944</v>
      </c>
      <c r="B2750" s="30" t="s">
        <v>927</v>
      </c>
      <c r="C2750" s="4">
        <v>45455</v>
      </c>
      <c r="D2750" s="30">
        <v>46</v>
      </c>
    </row>
    <row r="2751" spans="1:4" ht="15" customHeight="1">
      <c r="A2751" s="32" t="s">
        <v>945</v>
      </c>
      <c r="B2751" s="30" t="s">
        <v>927</v>
      </c>
      <c r="C2751" s="4">
        <v>45455</v>
      </c>
      <c r="D2751" s="30">
        <v>47</v>
      </c>
    </row>
    <row r="2752" spans="1:4" ht="15" customHeight="1">
      <c r="A2752" s="31" t="s">
        <v>946</v>
      </c>
      <c r="B2752" s="30" t="s">
        <v>927</v>
      </c>
      <c r="C2752" s="4">
        <v>45455</v>
      </c>
      <c r="D2752" s="30">
        <v>48</v>
      </c>
    </row>
    <row r="2753" spans="1:4" ht="15" customHeight="1">
      <c r="A2753" s="58" t="s">
        <v>947</v>
      </c>
      <c r="B2753" s="30" t="s">
        <v>927</v>
      </c>
      <c r="C2753" s="4">
        <v>45455</v>
      </c>
      <c r="D2753" s="30">
        <v>49</v>
      </c>
    </row>
    <row r="2754" spans="1:4" ht="15" customHeight="1">
      <c r="A2754" s="28" t="s">
        <v>928</v>
      </c>
      <c r="B2754" s="30" t="s">
        <v>927</v>
      </c>
      <c r="C2754" s="4">
        <v>45455</v>
      </c>
      <c r="D2754" s="30">
        <v>50</v>
      </c>
    </row>
    <row r="2755" spans="1:4" ht="15" customHeight="1">
      <c r="A2755" s="28" t="s">
        <v>948</v>
      </c>
      <c r="B2755" s="30" t="s">
        <v>927</v>
      </c>
      <c r="C2755" s="4">
        <v>45456</v>
      </c>
      <c r="D2755" s="30">
        <v>51</v>
      </c>
    </row>
    <row r="2756" spans="1:4" ht="15" customHeight="1">
      <c r="A2756" s="58" t="s">
        <v>949</v>
      </c>
      <c r="B2756" s="30" t="s">
        <v>927</v>
      </c>
      <c r="C2756" s="4">
        <v>45456</v>
      </c>
      <c r="D2756" s="30">
        <v>52</v>
      </c>
    </row>
    <row r="2757" spans="1:4" ht="15" customHeight="1">
      <c r="A2757" s="46" t="s">
        <v>950</v>
      </c>
      <c r="B2757" s="30" t="s">
        <v>927</v>
      </c>
      <c r="C2757" s="4">
        <v>45456</v>
      </c>
      <c r="D2757" s="30">
        <v>53</v>
      </c>
    </row>
    <row r="2758" spans="1:4" ht="15" customHeight="1">
      <c r="A2758" s="58" t="s">
        <v>952</v>
      </c>
      <c r="B2758" s="30" t="s">
        <v>927</v>
      </c>
      <c r="C2758" s="4">
        <v>45456</v>
      </c>
      <c r="D2758" s="30">
        <v>54</v>
      </c>
    </row>
    <row r="2759" spans="1:4" ht="15" customHeight="1">
      <c r="A2759" s="31" t="s">
        <v>953</v>
      </c>
      <c r="B2759" s="30" t="s">
        <v>927</v>
      </c>
      <c r="C2759" s="4">
        <v>45456</v>
      </c>
      <c r="D2759" s="30">
        <v>55</v>
      </c>
    </row>
    <row r="2760" spans="1:4" ht="15" customHeight="1">
      <c r="A2760" s="58" t="s">
        <v>954</v>
      </c>
      <c r="B2760" s="30" t="s">
        <v>927</v>
      </c>
      <c r="C2760" s="4">
        <v>45456</v>
      </c>
      <c r="D2760" s="30">
        <v>56</v>
      </c>
    </row>
    <row r="2761" spans="1:4" ht="15" customHeight="1">
      <c r="A2761" s="28" t="s">
        <v>926</v>
      </c>
      <c r="B2761" s="30" t="s">
        <v>927</v>
      </c>
      <c r="C2761" s="4">
        <v>45459</v>
      </c>
      <c r="D2761" s="30">
        <v>57</v>
      </c>
    </row>
    <row r="2762" spans="1:4" ht="15" customHeight="1">
      <c r="A2762" s="28" t="s">
        <v>928</v>
      </c>
      <c r="B2762" s="30" t="s">
        <v>927</v>
      </c>
      <c r="C2762" s="4">
        <v>45459</v>
      </c>
      <c r="D2762" s="30">
        <v>58</v>
      </c>
    </row>
    <row r="2763" spans="1:4" ht="15" customHeight="1">
      <c r="A2763" s="32" t="s">
        <v>929</v>
      </c>
      <c r="B2763" s="30" t="s">
        <v>927</v>
      </c>
      <c r="C2763" s="4">
        <v>45459</v>
      </c>
      <c r="D2763" s="30">
        <v>59</v>
      </c>
    </row>
    <row r="2764" spans="1:4" ht="15" customHeight="1">
      <c r="A2764" s="46" t="s">
        <v>930</v>
      </c>
      <c r="B2764" s="30" t="s">
        <v>927</v>
      </c>
      <c r="C2764" s="4">
        <v>45459</v>
      </c>
      <c r="D2764" s="30">
        <v>60</v>
      </c>
    </row>
    <row r="2765" spans="1:4" ht="15" customHeight="1">
      <c r="A2765" s="31" t="s">
        <v>931</v>
      </c>
      <c r="B2765" s="30" t="s">
        <v>927</v>
      </c>
      <c r="C2765" s="4">
        <v>45460</v>
      </c>
      <c r="D2765" s="30">
        <v>61</v>
      </c>
    </row>
    <row r="2766" spans="1:4" ht="15" customHeight="1">
      <c r="A2766" s="28" t="s">
        <v>932</v>
      </c>
      <c r="B2766" s="30" t="s">
        <v>927</v>
      </c>
      <c r="C2766" s="4">
        <v>45460</v>
      </c>
      <c r="D2766" s="30">
        <v>62</v>
      </c>
    </row>
    <row r="2767" spans="1:4" ht="15" customHeight="1">
      <c r="A2767" s="28" t="s">
        <v>933</v>
      </c>
      <c r="B2767" s="30" t="s">
        <v>927</v>
      </c>
      <c r="C2767" s="4">
        <v>45460</v>
      </c>
      <c r="D2767" s="30">
        <v>63</v>
      </c>
    </row>
    <row r="2768" spans="1:4" ht="15" customHeight="1">
      <c r="A2768" s="59" t="s">
        <v>934</v>
      </c>
      <c r="B2768" s="30" t="s">
        <v>927</v>
      </c>
      <c r="C2768" s="4">
        <v>45460</v>
      </c>
      <c r="D2768" s="30">
        <v>64</v>
      </c>
    </row>
    <row r="2769" spans="1:4" ht="15" customHeight="1">
      <c r="A2769" s="32" t="s">
        <v>935</v>
      </c>
      <c r="B2769" s="30" t="s">
        <v>927</v>
      </c>
      <c r="C2769" s="4">
        <v>45460</v>
      </c>
      <c r="D2769" s="30">
        <v>65</v>
      </c>
    </row>
    <row r="2770" spans="1:4" ht="15" customHeight="1">
      <c r="A2770" s="47" t="s">
        <v>936</v>
      </c>
      <c r="B2770" s="30" t="s">
        <v>927</v>
      </c>
      <c r="C2770" s="4">
        <v>45460</v>
      </c>
      <c r="D2770" s="30">
        <v>66</v>
      </c>
    </row>
    <row r="2771" spans="1:4" ht="15" customHeight="1">
      <c r="A2771" s="60" t="s">
        <v>937</v>
      </c>
      <c r="B2771" s="30" t="s">
        <v>927</v>
      </c>
      <c r="C2771" s="4">
        <v>45461</v>
      </c>
      <c r="D2771" s="30">
        <v>67</v>
      </c>
    </row>
    <row r="2772" spans="1:4" ht="15" customHeight="1">
      <c r="A2772" s="38" t="s">
        <v>938</v>
      </c>
      <c r="B2772" s="30" t="s">
        <v>927</v>
      </c>
      <c r="C2772" s="4">
        <v>45461</v>
      </c>
      <c r="D2772" s="30">
        <v>68</v>
      </c>
    </row>
    <row r="2773" spans="1:4" ht="15" customHeight="1">
      <c r="A2773" s="31" t="s">
        <v>939</v>
      </c>
      <c r="B2773" s="30" t="s">
        <v>927</v>
      </c>
      <c r="C2773" s="4">
        <v>45461</v>
      </c>
      <c r="D2773" s="30">
        <v>69</v>
      </c>
    </row>
    <row r="2774" spans="1:4" ht="15" customHeight="1">
      <c r="A2774" s="31" t="s">
        <v>940</v>
      </c>
      <c r="B2774" s="30" t="s">
        <v>927</v>
      </c>
      <c r="C2774" s="4">
        <v>45461</v>
      </c>
      <c r="D2774" s="30">
        <v>70</v>
      </c>
    </row>
    <row r="2775" spans="1:4" ht="15" customHeight="1">
      <c r="A2775" s="38" t="s">
        <v>941</v>
      </c>
      <c r="B2775" s="30" t="s">
        <v>927</v>
      </c>
      <c r="C2775" s="4">
        <v>45461</v>
      </c>
      <c r="D2775" s="30">
        <v>71</v>
      </c>
    </row>
    <row r="2776" spans="1:4" ht="15" customHeight="1">
      <c r="A2776" s="61" t="s">
        <v>942</v>
      </c>
      <c r="B2776" s="30" t="s">
        <v>927</v>
      </c>
      <c r="C2776" s="4">
        <v>45462</v>
      </c>
      <c r="D2776" s="30">
        <v>72</v>
      </c>
    </row>
    <row r="2777" spans="1:4" ht="15" customHeight="1">
      <c r="A2777" s="32" t="s">
        <v>943</v>
      </c>
      <c r="B2777" s="30" t="s">
        <v>927</v>
      </c>
      <c r="C2777" s="4">
        <v>45462</v>
      </c>
      <c r="D2777" s="30">
        <v>73</v>
      </c>
    </row>
    <row r="2778" spans="1:4" ht="15" customHeight="1">
      <c r="A2778" s="28" t="s">
        <v>944</v>
      </c>
      <c r="B2778" s="30" t="s">
        <v>927</v>
      </c>
      <c r="C2778" s="4">
        <v>45462</v>
      </c>
      <c r="D2778" s="30">
        <v>74</v>
      </c>
    </row>
    <row r="2779" spans="1:4" ht="15" customHeight="1">
      <c r="A2779" s="28" t="s">
        <v>945</v>
      </c>
      <c r="B2779" s="30" t="s">
        <v>927</v>
      </c>
      <c r="C2779" s="4">
        <v>45462</v>
      </c>
      <c r="D2779" s="30">
        <v>75</v>
      </c>
    </row>
    <row r="2780" spans="1:4" ht="15" customHeight="1">
      <c r="A2780" s="28" t="s">
        <v>946</v>
      </c>
      <c r="B2780" s="30" t="s">
        <v>927</v>
      </c>
      <c r="C2780" s="4">
        <v>45462</v>
      </c>
      <c r="D2780" s="30">
        <v>76</v>
      </c>
    </row>
    <row r="2781" spans="1:4" ht="15" customHeight="1">
      <c r="A2781" s="28" t="s">
        <v>947</v>
      </c>
      <c r="B2781" s="30" t="s">
        <v>927</v>
      </c>
      <c r="C2781" s="4">
        <v>45462</v>
      </c>
      <c r="D2781" s="30">
        <v>77</v>
      </c>
    </row>
    <row r="2782" spans="1:4" ht="15" customHeight="1">
      <c r="A2782" s="28" t="s">
        <v>928</v>
      </c>
      <c r="B2782" s="30" t="s">
        <v>927</v>
      </c>
      <c r="C2782" s="4">
        <v>45462</v>
      </c>
      <c r="D2782" s="30">
        <v>78</v>
      </c>
    </row>
    <row r="2783" spans="1:4" ht="15" customHeight="1">
      <c r="A2783" s="34" t="s">
        <v>948</v>
      </c>
      <c r="B2783" s="30" t="s">
        <v>927</v>
      </c>
      <c r="C2783" s="4">
        <v>45463</v>
      </c>
      <c r="D2783" s="30">
        <v>79</v>
      </c>
    </row>
    <row r="2784" spans="1:4" ht="15" customHeight="1">
      <c r="A2784" s="32" t="s">
        <v>949</v>
      </c>
      <c r="B2784" s="30" t="s">
        <v>927</v>
      </c>
      <c r="C2784" s="4">
        <v>45463</v>
      </c>
      <c r="D2784" s="30">
        <v>80</v>
      </c>
    </row>
    <row r="2785" spans="1:4" ht="15" customHeight="1">
      <c r="A2785" s="31" t="s">
        <v>950</v>
      </c>
      <c r="B2785" s="30" t="s">
        <v>927</v>
      </c>
      <c r="C2785" s="4">
        <v>45463</v>
      </c>
      <c r="D2785" s="30">
        <v>81</v>
      </c>
    </row>
    <row r="2786" spans="1:4" ht="15" customHeight="1">
      <c r="A2786" s="38">
        <v>20404</v>
      </c>
      <c r="B2786" s="30" t="s">
        <v>927</v>
      </c>
      <c r="C2786" s="4">
        <v>45463</v>
      </c>
      <c r="D2786" s="30">
        <v>82</v>
      </c>
    </row>
    <row r="2787" spans="1:4" ht="15" customHeight="1">
      <c r="A2787" s="32" t="s">
        <v>951</v>
      </c>
      <c r="B2787" s="30" t="s">
        <v>927</v>
      </c>
      <c r="C2787" s="4">
        <v>45463</v>
      </c>
      <c r="D2787" s="30">
        <v>83</v>
      </c>
    </row>
    <row r="2788" spans="1:4" ht="15" customHeight="1">
      <c r="A2788" s="32" t="s">
        <v>926</v>
      </c>
      <c r="B2788" s="30" t="s">
        <v>927</v>
      </c>
      <c r="C2788" s="4">
        <v>45466</v>
      </c>
      <c r="D2788" s="30">
        <v>84</v>
      </c>
    </row>
    <row r="2789" spans="1:4" ht="15" customHeight="1">
      <c r="A2789" s="45" t="s">
        <v>928</v>
      </c>
      <c r="B2789" s="30" t="s">
        <v>927</v>
      </c>
      <c r="C2789" s="4">
        <v>45466</v>
      </c>
      <c r="D2789" s="30">
        <v>85</v>
      </c>
    </row>
    <row r="2790" spans="1:4" ht="15" customHeight="1">
      <c r="A2790" s="49" t="s">
        <v>929</v>
      </c>
      <c r="B2790" s="30" t="s">
        <v>927</v>
      </c>
      <c r="C2790" s="4">
        <v>45466</v>
      </c>
      <c r="D2790" s="30">
        <v>86</v>
      </c>
    </row>
    <row r="2791" spans="1:4" ht="15" customHeight="1">
      <c r="A2791" s="28" t="s">
        <v>930</v>
      </c>
      <c r="B2791" s="30" t="s">
        <v>927</v>
      </c>
      <c r="C2791" s="4">
        <v>45466</v>
      </c>
      <c r="D2791" s="30">
        <v>87</v>
      </c>
    </row>
    <row r="2792" spans="1:4" ht="15" customHeight="1">
      <c r="A2792" s="28" t="s">
        <v>931</v>
      </c>
      <c r="B2792" s="30" t="s">
        <v>927</v>
      </c>
      <c r="C2792" s="4">
        <v>45467</v>
      </c>
      <c r="D2792" s="30">
        <v>88</v>
      </c>
    </row>
    <row r="2793" spans="1:4" ht="15" customHeight="1">
      <c r="A2793" s="28" t="s">
        <v>932</v>
      </c>
      <c r="B2793" s="30" t="s">
        <v>927</v>
      </c>
      <c r="C2793" s="4">
        <v>45467</v>
      </c>
      <c r="D2793" s="30">
        <v>89</v>
      </c>
    </row>
    <row r="2794" spans="1:4" ht="15" customHeight="1">
      <c r="A2794" s="62" t="s">
        <v>933</v>
      </c>
      <c r="B2794" s="30" t="s">
        <v>927</v>
      </c>
      <c r="C2794" s="4">
        <v>45467</v>
      </c>
      <c r="D2794" s="30">
        <v>90</v>
      </c>
    </row>
    <row r="2795" spans="1:4" ht="15" customHeight="1">
      <c r="A2795" s="63" t="s">
        <v>934</v>
      </c>
      <c r="B2795" s="30" t="s">
        <v>927</v>
      </c>
      <c r="C2795" s="4">
        <v>45467</v>
      </c>
      <c r="D2795" s="30">
        <v>91</v>
      </c>
    </row>
    <row r="2796" spans="1:4" ht="15" customHeight="1">
      <c r="A2796" s="32" t="s">
        <v>935</v>
      </c>
      <c r="B2796" s="30" t="s">
        <v>927</v>
      </c>
      <c r="C2796" s="4">
        <v>45467</v>
      </c>
      <c r="D2796" s="30">
        <v>92</v>
      </c>
    </row>
    <row r="2797" spans="1:4" ht="15" customHeight="1">
      <c r="A2797" s="32" t="s">
        <v>936</v>
      </c>
      <c r="B2797" s="30" t="s">
        <v>927</v>
      </c>
      <c r="C2797" s="4">
        <v>45467</v>
      </c>
      <c r="D2797" s="30">
        <v>93</v>
      </c>
    </row>
    <row r="2798" spans="1:4" ht="15" customHeight="1">
      <c r="A2798" s="64" t="s">
        <v>937</v>
      </c>
      <c r="B2798" s="30" t="s">
        <v>927</v>
      </c>
      <c r="C2798" s="4">
        <v>45468</v>
      </c>
      <c r="D2798" s="30">
        <v>94</v>
      </c>
    </row>
    <row r="2799" spans="1:4" ht="15" customHeight="1">
      <c r="A2799" s="31" t="s">
        <v>938</v>
      </c>
      <c r="B2799" s="30" t="s">
        <v>927</v>
      </c>
      <c r="C2799" s="4">
        <v>45468</v>
      </c>
      <c r="D2799" s="30">
        <v>95</v>
      </c>
    </row>
    <row r="2800" spans="1:4" ht="15" customHeight="1">
      <c r="A2800" s="31" t="s">
        <v>939</v>
      </c>
      <c r="B2800" s="30" t="s">
        <v>927</v>
      </c>
      <c r="C2800" s="4">
        <v>45468</v>
      </c>
      <c r="D2800" s="30">
        <v>96</v>
      </c>
    </row>
    <row r="2801" spans="1:4" ht="15" customHeight="1">
      <c r="A2801" s="31" t="s">
        <v>940</v>
      </c>
      <c r="B2801" s="30" t="s">
        <v>927</v>
      </c>
      <c r="C2801" s="4">
        <v>45468</v>
      </c>
      <c r="D2801" s="30">
        <v>97</v>
      </c>
    </row>
    <row r="2802" spans="1:4" ht="15" customHeight="1">
      <c r="A2802" s="32" t="s">
        <v>941</v>
      </c>
      <c r="B2802" s="30" t="s">
        <v>927</v>
      </c>
      <c r="C2802" s="4">
        <v>45468</v>
      </c>
      <c r="D2802" s="30">
        <v>98</v>
      </c>
    </row>
    <row r="2803" spans="1:4" ht="15" customHeight="1">
      <c r="A2803" s="42" t="s">
        <v>951</v>
      </c>
      <c r="B2803" s="30" t="s">
        <v>927</v>
      </c>
      <c r="C2803" s="4">
        <v>45468</v>
      </c>
      <c r="D2803" s="30">
        <v>99</v>
      </c>
    </row>
    <row r="2804" spans="1:4" ht="15" customHeight="1">
      <c r="A2804" s="38" t="s">
        <v>942</v>
      </c>
      <c r="B2804" s="30" t="s">
        <v>927</v>
      </c>
      <c r="C2804" s="4">
        <v>45469</v>
      </c>
      <c r="D2804" s="30">
        <v>100</v>
      </c>
    </row>
    <row r="2805" spans="1:4" ht="15" customHeight="1">
      <c r="A2805" s="31" t="s">
        <v>943</v>
      </c>
      <c r="B2805" s="30" t="s">
        <v>927</v>
      </c>
      <c r="C2805" s="4">
        <v>45469</v>
      </c>
      <c r="D2805" s="30">
        <v>101</v>
      </c>
    </row>
    <row r="2806" spans="1:4" ht="15" customHeight="1">
      <c r="A2806" s="31" t="s">
        <v>944</v>
      </c>
      <c r="B2806" s="30" t="s">
        <v>927</v>
      </c>
      <c r="C2806" s="4">
        <v>45469</v>
      </c>
      <c r="D2806" s="30">
        <v>102</v>
      </c>
    </row>
    <row r="2807" spans="1:4" ht="15" customHeight="1">
      <c r="A2807" s="38" t="s">
        <v>945</v>
      </c>
      <c r="B2807" s="30" t="s">
        <v>927</v>
      </c>
      <c r="C2807" s="4">
        <v>45469</v>
      </c>
      <c r="D2807" s="30">
        <v>103</v>
      </c>
    </row>
    <row r="2808" spans="1:4" ht="15" customHeight="1">
      <c r="A2808" s="61" t="s">
        <v>946</v>
      </c>
      <c r="B2808" s="30" t="s">
        <v>927</v>
      </c>
      <c r="C2808" s="4">
        <v>45469</v>
      </c>
      <c r="D2808" s="30">
        <v>104</v>
      </c>
    </row>
    <row r="2809" spans="1:4" ht="15" customHeight="1">
      <c r="A2809" s="32" t="s">
        <v>947</v>
      </c>
      <c r="B2809" s="30" t="s">
        <v>927</v>
      </c>
      <c r="C2809" s="4">
        <v>45469</v>
      </c>
      <c r="D2809" s="30">
        <v>105</v>
      </c>
    </row>
    <row r="2810" spans="1:4" ht="15" customHeight="1">
      <c r="A2810" s="28" t="s">
        <v>928</v>
      </c>
      <c r="B2810" s="30" t="s">
        <v>927</v>
      </c>
      <c r="C2810" s="4">
        <v>45469</v>
      </c>
      <c r="D2810" s="30">
        <v>106</v>
      </c>
    </row>
    <row r="2811" spans="1:4" ht="15" customHeight="1">
      <c r="A2811" s="28" t="s">
        <v>948</v>
      </c>
      <c r="B2811" s="30" t="s">
        <v>927</v>
      </c>
      <c r="C2811" s="4">
        <v>45470</v>
      </c>
      <c r="D2811" s="30">
        <v>107</v>
      </c>
    </row>
    <row r="2812" spans="1:4" ht="15" customHeight="1">
      <c r="A2812" s="28" t="s">
        <v>949</v>
      </c>
      <c r="B2812" s="30" t="s">
        <v>927</v>
      </c>
      <c r="C2812" s="4">
        <v>45470</v>
      </c>
      <c r="D2812" s="30">
        <v>108</v>
      </c>
    </row>
    <row r="2813" spans="1:4" ht="15" customHeight="1">
      <c r="A2813" s="28" t="s">
        <v>950</v>
      </c>
      <c r="B2813" s="30" t="s">
        <v>927</v>
      </c>
      <c r="C2813" s="4">
        <v>45470</v>
      </c>
      <c r="D2813" s="30">
        <v>109</v>
      </c>
    </row>
    <row r="2814" spans="1:4" ht="15" customHeight="1">
      <c r="A2814" s="28" t="s">
        <v>952</v>
      </c>
      <c r="B2814" s="30" t="s">
        <v>927</v>
      </c>
      <c r="C2814" s="4">
        <v>45470</v>
      </c>
      <c r="D2814" s="30">
        <v>110</v>
      </c>
    </row>
    <row r="2815" spans="1:4" ht="15" customHeight="1">
      <c r="A2815" s="34" t="s">
        <v>953</v>
      </c>
      <c r="B2815" s="30" t="s">
        <v>927</v>
      </c>
      <c r="C2815" s="4">
        <v>45470</v>
      </c>
      <c r="D2815" s="30">
        <v>111</v>
      </c>
    </row>
    <row r="2816" spans="1:4" ht="15" customHeight="1">
      <c r="A2816" s="32" t="s">
        <v>954</v>
      </c>
      <c r="B2816" s="30" t="s">
        <v>927</v>
      </c>
      <c r="C2816" s="4">
        <v>45470</v>
      </c>
      <c r="D2816" s="30">
        <v>112</v>
      </c>
    </row>
    <row r="2817" spans="1:4" ht="15" customHeight="1">
      <c r="A2817" s="31" t="s">
        <v>926</v>
      </c>
      <c r="B2817" s="30" t="s">
        <v>927</v>
      </c>
      <c r="C2817" s="4">
        <v>45473</v>
      </c>
      <c r="D2817" s="30">
        <v>113</v>
      </c>
    </row>
    <row r="2818" spans="1:4" ht="15" customHeight="1">
      <c r="A2818" s="38" t="s">
        <v>928</v>
      </c>
      <c r="B2818" s="30" t="s">
        <v>927</v>
      </c>
      <c r="C2818" s="4">
        <v>45473</v>
      </c>
      <c r="D2818" s="30">
        <v>114</v>
      </c>
    </row>
    <row r="2819" spans="1:4" ht="15" customHeight="1">
      <c r="A2819" s="32" t="s">
        <v>929</v>
      </c>
      <c r="B2819" s="30" t="s">
        <v>927</v>
      </c>
      <c r="C2819" s="4">
        <v>45473</v>
      </c>
      <c r="D2819" s="30">
        <v>115</v>
      </c>
    </row>
    <row r="2820" spans="1:4" ht="15" customHeight="1">
      <c r="A2820" s="32" t="s">
        <v>930</v>
      </c>
      <c r="B2820" s="30" t="s">
        <v>927</v>
      </c>
      <c r="C2820" s="4">
        <v>45473</v>
      </c>
      <c r="D2820" s="30">
        <v>116</v>
      </c>
    </row>
    <row r="2821" spans="1:4" ht="15" customHeight="1">
      <c r="A2821" s="32" t="s">
        <v>955</v>
      </c>
      <c r="B2821" s="30" t="s">
        <v>956</v>
      </c>
      <c r="C2821" s="4">
        <v>45445</v>
      </c>
      <c r="D2821" s="30">
        <v>1</v>
      </c>
    </row>
    <row r="2822" spans="1:4" ht="15" customHeight="1">
      <c r="A2822" s="42" t="s">
        <v>957</v>
      </c>
      <c r="B2822" s="30" t="s">
        <v>956</v>
      </c>
      <c r="C2822" s="4">
        <v>45445</v>
      </c>
      <c r="D2822" s="30">
        <v>2</v>
      </c>
    </row>
    <row r="2823" spans="1:4" ht="15" customHeight="1">
      <c r="A2823" s="28" t="s">
        <v>958</v>
      </c>
      <c r="B2823" s="30" t="s">
        <v>956</v>
      </c>
      <c r="C2823" s="4">
        <v>45445</v>
      </c>
      <c r="D2823" s="30">
        <v>3</v>
      </c>
    </row>
    <row r="2824" spans="1:4" ht="15" customHeight="1">
      <c r="A2824" s="28" t="s">
        <v>959</v>
      </c>
      <c r="B2824" s="30" t="s">
        <v>956</v>
      </c>
      <c r="C2824" s="4">
        <v>45445</v>
      </c>
      <c r="D2824" s="30">
        <v>4</v>
      </c>
    </row>
    <row r="2825" spans="1:4" ht="15" customHeight="1">
      <c r="A2825" s="28" t="s">
        <v>960</v>
      </c>
      <c r="B2825" s="30" t="s">
        <v>956</v>
      </c>
      <c r="C2825" s="4">
        <v>45445</v>
      </c>
      <c r="D2825" s="30">
        <v>5</v>
      </c>
    </row>
    <row r="2826" spans="1:4" ht="15" customHeight="1">
      <c r="A2826" s="62" t="s">
        <v>961</v>
      </c>
      <c r="B2826" s="30" t="s">
        <v>956</v>
      </c>
      <c r="C2826" s="4">
        <v>45445</v>
      </c>
      <c r="D2826" s="30">
        <v>6</v>
      </c>
    </row>
    <row r="2827" spans="1:4" ht="15" customHeight="1">
      <c r="A2827" s="63" t="s">
        <v>962</v>
      </c>
      <c r="B2827" s="30" t="s">
        <v>956</v>
      </c>
      <c r="C2827" s="4">
        <v>45445</v>
      </c>
      <c r="D2827" s="30">
        <v>7</v>
      </c>
    </row>
    <row r="2828" spans="1:4" ht="15" customHeight="1">
      <c r="A2828" s="32" t="s">
        <v>963</v>
      </c>
      <c r="B2828" s="30" t="s">
        <v>956</v>
      </c>
      <c r="C2828" s="4">
        <v>45446</v>
      </c>
      <c r="D2828" s="30">
        <v>8</v>
      </c>
    </row>
    <row r="2829" spans="1:4" ht="15" customHeight="1">
      <c r="A2829" s="32" t="s">
        <v>964</v>
      </c>
      <c r="B2829" s="30" t="s">
        <v>956</v>
      </c>
      <c r="C2829" s="4">
        <v>45446</v>
      </c>
      <c r="D2829" s="30">
        <v>9</v>
      </c>
    </row>
    <row r="2830" spans="1:4" ht="15" customHeight="1">
      <c r="A2830" s="31" t="s">
        <v>965</v>
      </c>
      <c r="B2830" s="30" t="s">
        <v>956</v>
      </c>
      <c r="C2830" s="4">
        <v>45446</v>
      </c>
      <c r="D2830" s="30">
        <v>10</v>
      </c>
    </row>
    <row r="2831" spans="1:4" ht="15" customHeight="1">
      <c r="A2831" s="31" t="s">
        <v>966</v>
      </c>
      <c r="B2831" s="30" t="s">
        <v>956</v>
      </c>
      <c r="C2831" s="4">
        <v>45446</v>
      </c>
      <c r="D2831" s="30">
        <v>11</v>
      </c>
    </row>
    <row r="2832" spans="1:4" ht="15" customHeight="1">
      <c r="A2832" s="31" t="s">
        <v>967</v>
      </c>
      <c r="B2832" s="30" t="s">
        <v>956</v>
      </c>
      <c r="C2832" s="4">
        <v>45446</v>
      </c>
      <c r="D2832" s="30">
        <v>12</v>
      </c>
    </row>
    <row r="2833" spans="1:4" ht="15" customHeight="1">
      <c r="A2833" s="32">
        <v>20400</v>
      </c>
      <c r="B2833" s="30" t="s">
        <v>956</v>
      </c>
      <c r="C2833" s="4">
        <v>45446</v>
      </c>
      <c r="D2833" s="30">
        <v>13</v>
      </c>
    </row>
    <row r="2834" spans="1:4" ht="15" customHeight="1">
      <c r="A2834" s="38" t="s">
        <v>968</v>
      </c>
      <c r="B2834" s="30" t="s">
        <v>956</v>
      </c>
      <c r="C2834" s="4">
        <v>45446</v>
      </c>
      <c r="D2834" s="30">
        <v>14</v>
      </c>
    </row>
    <row r="2835" spans="1:4" ht="15" customHeight="1">
      <c r="A2835" s="31" t="s">
        <v>969</v>
      </c>
      <c r="B2835" s="30" t="s">
        <v>956</v>
      </c>
      <c r="C2835" s="4">
        <v>45447</v>
      </c>
      <c r="D2835" s="30">
        <v>15</v>
      </c>
    </row>
    <row r="2836" spans="1:4" ht="15" customHeight="1">
      <c r="A2836" s="31" t="s">
        <v>970</v>
      </c>
      <c r="B2836" s="30" t="s">
        <v>956</v>
      </c>
      <c r="C2836" s="4">
        <v>45447</v>
      </c>
      <c r="D2836" s="30">
        <v>16</v>
      </c>
    </row>
    <row r="2837" spans="1:4" ht="15" customHeight="1">
      <c r="A2837" s="38" t="s">
        <v>971</v>
      </c>
      <c r="B2837" s="30" t="s">
        <v>956</v>
      </c>
      <c r="C2837" s="4">
        <v>45447</v>
      </c>
      <c r="D2837" s="30">
        <v>17</v>
      </c>
    </row>
    <row r="2838" spans="1:4" ht="15" customHeight="1">
      <c r="A2838" s="61" t="s">
        <v>972</v>
      </c>
      <c r="B2838" s="30" t="s">
        <v>956</v>
      </c>
      <c r="C2838" s="4">
        <v>45447</v>
      </c>
      <c r="D2838" s="30">
        <v>18</v>
      </c>
    </row>
    <row r="2839" spans="1:4" ht="15" customHeight="1">
      <c r="A2839" s="32" t="s">
        <v>973</v>
      </c>
      <c r="B2839" s="30" t="s">
        <v>956</v>
      </c>
      <c r="C2839" s="4">
        <v>45447</v>
      </c>
      <c r="D2839" s="30">
        <v>19</v>
      </c>
    </row>
    <row r="2840" spans="1:4" ht="15" customHeight="1">
      <c r="A2840" s="28" t="s">
        <v>974</v>
      </c>
      <c r="B2840" s="30" t="s">
        <v>956</v>
      </c>
      <c r="C2840" s="4">
        <v>45447</v>
      </c>
      <c r="D2840" s="30">
        <v>20</v>
      </c>
    </row>
    <row r="2841" spans="1:4" ht="15" customHeight="1">
      <c r="A2841" s="28" t="s">
        <v>975</v>
      </c>
      <c r="B2841" s="30" t="s">
        <v>956</v>
      </c>
      <c r="C2841" s="4">
        <v>45447</v>
      </c>
      <c r="D2841" s="30">
        <v>21</v>
      </c>
    </row>
    <row r="2842" spans="1:4" ht="15" customHeight="1">
      <c r="A2842" s="28">
        <v>10404</v>
      </c>
      <c r="B2842" s="30" t="s">
        <v>956</v>
      </c>
      <c r="C2842" s="4">
        <v>45447</v>
      </c>
      <c r="D2842" s="30">
        <v>22</v>
      </c>
    </row>
    <row r="2843" spans="1:4" ht="15" customHeight="1">
      <c r="A2843" s="28" t="s">
        <v>976</v>
      </c>
      <c r="B2843" s="30" t="s">
        <v>956</v>
      </c>
      <c r="C2843" s="4">
        <v>45448</v>
      </c>
      <c r="D2843" s="30">
        <v>23</v>
      </c>
    </row>
    <row r="2844" spans="1:4" ht="15" customHeight="1">
      <c r="A2844" s="28" t="s">
        <v>977</v>
      </c>
      <c r="B2844" s="30" t="s">
        <v>956</v>
      </c>
      <c r="C2844" s="4">
        <v>45448</v>
      </c>
      <c r="D2844" s="30">
        <v>24</v>
      </c>
    </row>
    <row r="2845" spans="1:4" ht="15" customHeight="1">
      <c r="A2845" s="34" t="s">
        <v>978</v>
      </c>
      <c r="B2845" s="30" t="s">
        <v>956</v>
      </c>
      <c r="C2845" s="4">
        <v>45448</v>
      </c>
      <c r="D2845" s="30">
        <v>25</v>
      </c>
    </row>
    <row r="2846" spans="1:4" ht="15" customHeight="1">
      <c r="A2846" s="32" t="s">
        <v>961</v>
      </c>
      <c r="B2846" s="30" t="s">
        <v>956</v>
      </c>
      <c r="C2846" s="4">
        <v>45448</v>
      </c>
      <c r="D2846" s="30">
        <v>26</v>
      </c>
    </row>
    <row r="2847" spans="1:4" ht="15" customHeight="1">
      <c r="A2847" s="31" t="s">
        <v>962</v>
      </c>
      <c r="B2847" s="30" t="s">
        <v>956</v>
      </c>
      <c r="C2847" s="4">
        <v>45448</v>
      </c>
      <c r="D2847" s="30">
        <v>27</v>
      </c>
    </row>
    <row r="2848" spans="1:4" ht="15" customHeight="1">
      <c r="A2848" s="38" t="s">
        <v>979</v>
      </c>
      <c r="B2848" s="30" t="s">
        <v>956</v>
      </c>
      <c r="C2848" s="4">
        <v>45449</v>
      </c>
      <c r="D2848" s="30">
        <v>28</v>
      </c>
    </row>
    <row r="2849" spans="1:4" ht="15" customHeight="1">
      <c r="A2849" s="32" t="s">
        <v>980</v>
      </c>
      <c r="B2849" s="30" t="s">
        <v>956</v>
      </c>
      <c r="C2849" s="4">
        <v>45449</v>
      </c>
      <c r="D2849" s="30">
        <v>29</v>
      </c>
    </row>
    <row r="2850" spans="1:4" ht="15" customHeight="1">
      <c r="A2850" s="32" t="s">
        <v>981</v>
      </c>
      <c r="B2850" s="30" t="s">
        <v>956</v>
      </c>
      <c r="C2850" s="4">
        <v>45449</v>
      </c>
      <c r="D2850" s="30">
        <v>30</v>
      </c>
    </row>
    <row r="2851" spans="1:4" ht="15" customHeight="1">
      <c r="A2851" s="45">
        <v>20401</v>
      </c>
      <c r="B2851" s="30" t="s">
        <v>956</v>
      </c>
      <c r="C2851" s="4">
        <v>45449</v>
      </c>
      <c r="D2851" s="30">
        <v>31</v>
      </c>
    </row>
    <row r="2852" spans="1:4" ht="15" customHeight="1">
      <c r="A2852" s="49" t="s">
        <v>982</v>
      </c>
      <c r="B2852" s="30" t="s">
        <v>956</v>
      </c>
      <c r="C2852" s="4">
        <v>45449</v>
      </c>
      <c r="D2852" s="30">
        <v>32</v>
      </c>
    </row>
    <row r="2853" spans="1:4" ht="15" customHeight="1">
      <c r="A2853" s="28" t="s">
        <v>983</v>
      </c>
      <c r="B2853" s="30" t="s">
        <v>956</v>
      </c>
      <c r="C2853" s="4">
        <v>45449</v>
      </c>
      <c r="D2853" s="30">
        <v>33</v>
      </c>
    </row>
    <row r="2854" spans="1:4" ht="15" customHeight="1">
      <c r="A2854" s="28" t="s">
        <v>984</v>
      </c>
      <c r="B2854" s="30" t="s">
        <v>956</v>
      </c>
      <c r="C2854" s="4">
        <v>45449</v>
      </c>
      <c r="D2854" s="30">
        <v>34</v>
      </c>
    </row>
    <row r="2855" spans="1:4" ht="15" customHeight="1">
      <c r="A2855" s="28" t="s">
        <v>955</v>
      </c>
      <c r="B2855" s="30" t="s">
        <v>956</v>
      </c>
      <c r="C2855" s="4">
        <v>45452</v>
      </c>
      <c r="D2855" s="30">
        <v>35</v>
      </c>
    </row>
    <row r="2856" spans="1:4" ht="15" customHeight="1">
      <c r="A2856" s="62" t="s">
        <v>957</v>
      </c>
      <c r="B2856" s="30" t="s">
        <v>956</v>
      </c>
      <c r="C2856" s="4">
        <v>45452</v>
      </c>
      <c r="D2856" s="30">
        <v>36</v>
      </c>
    </row>
    <row r="2857" spans="1:4" ht="15" customHeight="1">
      <c r="A2857" s="63" t="s">
        <v>958</v>
      </c>
      <c r="B2857" s="30" t="s">
        <v>956</v>
      </c>
      <c r="C2857" s="4">
        <v>45452</v>
      </c>
      <c r="D2857" s="30">
        <v>37</v>
      </c>
    </row>
    <row r="2858" spans="1:4" ht="15" customHeight="1">
      <c r="A2858" s="32" t="s">
        <v>959</v>
      </c>
      <c r="B2858" s="30" t="s">
        <v>956</v>
      </c>
      <c r="C2858" s="4">
        <v>45452</v>
      </c>
      <c r="D2858" s="30">
        <v>38</v>
      </c>
    </row>
    <row r="2859" spans="1:4" ht="15" customHeight="1">
      <c r="A2859" s="32" t="s">
        <v>960</v>
      </c>
      <c r="B2859" s="30" t="s">
        <v>956</v>
      </c>
      <c r="C2859" s="4">
        <v>45452</v>
      </c>
      <c r="D2859" s="30">
        <v>39</v>
      </c>
    </row>
    <row r="2860" spans="1:4" ht="15" customHeight="1">
      <c r="A2860" s="64" t="s">
        <v>961</v>
      </c>
      <c r="B2860" s="30" t="s">
        <v>956</v>
      </c>
      <c r="C2860" s="4">
        <v>45452</v>
      </c>
      <c r="D2860" s="30">
        <v>40</v>
      </c>
    </row>
    <row r="2861" spans="1:4" ht="15" customHeight="1">
      <c r="A2861" s="31" t="s">
        <v>962</v>
      </c>
      <c r="B2861" s="30" t="s">
        <v>956</v>
      </c>
      <c r="C2861" s="4">
        <v>45452</v>
      </c>
      <c r="D2861" s="30">
        <v>41</v>
      </c>
    </row>
    <row r="2862" spans="1:4" ht="15" customHeight="1">
      <c r="A2862" s="31" t="s">
        <v>963</v>
      </c>
      <c r="B2862" s="30" t="s">
        <v>956</v>
      </c>
      <c r="C2862" s="4">
        <v>45453</v>
      </c>
      <c r="D2862" s="30">
        <v>42</v>
      </c>
    </row>
    <row r="2863" spans="1:4" ht="15" customHeight="1">
      <c r="A2863" s="31" t="s">
        <v>964</v>
      </c>
      <c r="B2863" s="30" t="s">
        <v>956</v>
      </c>
      <c r="C2863" s="4">
        <v>45453</v>
      </c>
      <c r="D2863" s="30">
        <v>43</v>
      </c>
    </row>
    <row r="2864" spans="1:4" ht="15" customHeight="1">
      <c r="A2864" s="32" t="s">
        <v>965</v>
      </c>
      <c r="B2864" s="30" t="s">
        <v>956</v>
      </c>
      <c r="C2864" s="4">
        <v>45453</v>
      </c>
      <c r="D2864" s="30">
        <v>44</v>
      </c>
    </row>
    <row r="2865" spans="1:4" ht="15" customHeight="1">
      <c r="A2865" s="42" t="s">
        <v>966</v>
      </c>
      <c r="B2865" s="30" t="s">
        <v>956</v>
      </c>
      <c r="C2865" s="4">
        <v>45453</v>
      </c>
      <c r="D2865" s="30">
        <v>45</v>
      </c>
    </row>
    <row r="2866" spans="1:4" ht="15" customHeight="1">
      <c r="A2866" s="38" t="s">
        <v>967</v>
      </c>
      <c r="B2866" s="30" t="s">
        <v>956</v>
      </c>
      <c r="C2866" s="4">
        <v>45453</v>
      </c>
      <c r="D2866" s="30">
        <v>46</v>
      </c>
    </row>
    <row r="2867" spans="1:4" ht="15" customHeight="1">
      <c r="A2867" s="31">
        <v>20400</v>
      </c>
      <c r="B2867" s="30" t="s">
        <v>956</v>
      </c>
      <c r="C2867" s="4">
        <v>45453</v>
      </c>
      <c r="D2867" s="30">
        <v>47</v>
      </c>
    </row>
    <row r="2868" spans="1:4" ht="15" customHeight="1">
      <c r="A2868" s="31" t="s">
        <v>968</v>
      </c>
      <c r="B2868" s="30" t="s">
        <v>956</v>
      </c>
      <c r="C2868" s="4">
        <v>45453</v>
      </c>
      <c r="D2868" s="30">
        <v>48</v>
      </c>
    </row>
    <row r="2869" spans="1:4" ht="15" customHeight="1">
      <c r="A2869" s="38" t="s">
        <v>969</v>
      </c>
      <c r="B2869" s="30" t="s">
        <v>956</v>
      </c>
      <c r="C2869" s="4">
        <v>45454</v>
      </c>
      <c r="D2869" s="30">
        <v>49</v>
      </c>
    </row>
    <row r="2870" spans="1:4" ht="15" customHeight="1">
      <c r="A2870" s="61" t="s">
        <v>970</v>
      </c>
      <c r="B2870" s="30" t="s">
        <v>956</v>
      </c>
      <c r="C2870" s="4">
        <v>45454</v>
      </c>
      <c r="D2870" s="30">
        <v>50</v>
      </c>
    </row>
    <row r="2871" spans="1:4" ht="15" customHeight="1">
      <c r="A2871" s="32" t="s">
        <v>971</v>
      </c>
      <c r="B2871" s="30" t="s">
        <v>956</v>
      </c>
      <c r="C2871" s="4">
        <v>45454</v>
      </c>
      <c r="D2871" s="30">
        <v>51</v>
      </c>
    </row>
    <row r="2872" spans="1:4" ht="15" customHeight="1">
      <c r="A2872" s="28" t="s">
        <v>972</v>
      </c>
      <c r="B2872" s="30" t="s">
        <v>956</v>
      </c>
      <c r="C2872" s="4">
        <v>45454</v>
      </c>
      <c r="D2872" s="30">
        <v>52</v>
      </c>
    </row>
    <row r="2873" spans="1:4" ht="15" customHeight="1">
      <c r="A2873" s="28" t="s">
        <v>973</v>
      </c>
      <c r="B2873" s="30" t="s">
        <v>956</v>
      </c>
      <c r="C2873" s="4">
        <v>45454</v>
      </c>
      <c r="D2873" s="30">
        <v>53</v>
      </c>
    </row>
    <row r="2874" spans="1:4" ht="15" customHeight="1">
      <c r="A2874" s="28" t="s">
        <v>974</v>
      </c>
      <c r="B2874" s="30" t="s">
        <v>956</v>
      </c>
      <c r="C2874" s="4">
        <v>45454</v>
      </c>
      <c r="D2874" s="30">
        <v>54</v>
      </c>
    </row>
    <row r="2875" spans="1:4" ht="15" customHeight="1">
      <c r="A2875" s="28">
        <v>10404</v>
      </c>
      <c r="B2875" s="30" t="s">
        <v>956</v>
      </c>
      <c r="C2875" s="4">
        <v>45454</v>
      </c>
      <c r="D2875" s="30">
        <v>55</v>
      </c>
    </row>
    <row r="2876" spans="1:4" ht="15" customHeight="1">
      <c r="A2876" s="28" t="s">
        <v>976</v>
      </c>
      <c r="B2876" s="30" t="s">
        <v>956</v>
      </c>
      <c r="C2876" s="4">
        <v>45455</v>
      </c>
      <c r="D2876" s="30">
        <v>56</v>
      </c>
    </row>
    <row r="2877" spans="1:4" ht="15" customHeight="1">
      <c r="A2877" s="34" t="s">
        <v>977</v>
      </c>
      <c r="B2877" s="30" t="s">
        <v>956</v>
      </c>
      <c r="C2877" s="4">
        <v>45455</v>
      </c>
      <c r="D2877" s="30">
        <v>57</v>
      </c>
    </row>
    <row r="2878" spans="1:4" ht="15" customHeight="1">
      <c r="A2878" s="32" t="s">
        <v>978</v>
      </c>
      <c r="B2878" s="30" t="s">
        <v>956</v>
      </c>
      <c r="C2878" s="4">
        <v>45455</v>
      </c>
      <c r="D2878" s="30">
        <v>58</v>
      </c>
    </row>
    <row r="2879" spans="1:4" ht="15" customHeight="1">
      <c r="A2879" s="31" t="s">
        <v>961</v>
      </c>
      <c r="B2879" s="30" t="s">
        <v>956</v>
      </c>
      <c r="C2879" s="4">
        <v>45455</v>
      </c>
      <c r="D2879" s="30">
        <v>59</v>
      </c>
    </row>
    <row r="2880" spans="1:4" ht="15" customHeight="1">
      <c r="A2880" s="38" t="s">
        <v>962</v>
      </c>
      <c r="B2880" s="30" t="s">
        <v>956</v>
      </c>
      <c r="C2880" s="4">
        <v>45455</v>
      </c>
      <c r="D2880" s="30">
        <v>60</v>
      </c>
    </row>
    <row r="2881" spans="1:4" ht="15" customHeight="1">
      <c r="A2881" s="32" t="s">
        <v>979</v>
      </c>
      <c r="B2881" s="30" t="s">
        <v>956</v>
      </c>
      <c r="C2881" s="4">
        <v>45456</v>
      </c>
      <c r="D2881" s="30">
        <v>61</v>
      </c>
    </row>
    <row r="2882" spans="1:4" ht="15" customHeight="1">
      <c r="A2882" s="32" t="s">
        <v>980</v>
      </c>
      <c r="B2882" s="30" t="s">
        <v>956</v>
      </c>
      <c r="C2882" s="4">
        <v>45456</v>
      </c>
      <c r="D2882" s="30">
        <v>62</v>
      </c>
    </row>
    <row r="2883" spans="1:4" ht="15" customHeight="1">
      <c r="A2883" s="32" t="s">
        <v>981</v>
      </c>
      <c r="B2883" s="30" t="s">
        <v>956</v>
      </c>
      <c r="C2883" s="4">
        <v>45456</v>
      </c>
      <c r="D2883" s="30">
        <v>63</v>
      </c>
    </row>
    <row r="2884" spans="1:4" ht="15" customHeight="1">
      <c r="A2884" s="42">
        <v>20401</v>
      </c>
      <c r="B2884" s="30" t="s">
        <v>956</v>
      </c>
      <c r="C2884" s="4">
        <v>45456</v>
      </c>
      <c r="D2884" s="30">
        <v>64</v>
      </c>
    </row>
    <row r="2885" spans="1:4" ht="15" customHeight="1">
      <c r="A2885" s="28" t="s">
        <v>982</v>
      </c>
      <c r="B2885" s="30" t="s">
        <v>956</v>
      </c>
      <c r="C2885" s="4">
        <v>45456</v>
      </c>
      <c r="D2885" s="30">
        <v>65</v>
      </c>
    </row>
    <row r="2886" spans="1:4" ht="15" customHeight="1">
      <c r="A2886" s="28" t="s">
        <v>983</v>
      </c>
      <c r="B2886" s="30" t="s">
        <v>956</v>
      </c>
      <c r="C2886" s="4">
        <v>45456</v>
      </c>
      <c r="D2886" s="30">
        <v>66</v>
      </c>
    </row>
    <row r="2887" spans="1:4" ht="15" customHeight="1">
      <c r="A2887" s="28" t="s">
        <v>984</v>
      </c>
      <c r="B2887" s="30" t="s">
        <v>956</v>
      </c>
      <c r="C2887" s="4">
        <v>45456</v>
      </c>
      <c r="D2887" s="30">
        <v>67</v>
      </c>
    </row>
    <row r="2888" spans="1:4" ht="15" customHeight="1">
      <c r="A2888" s="62" t="s">
        <v>955</v>
      </c>
      <c r="B2888" s="30" t="s">
        <v>956</v>
      </c>
      <c r="C2888" s="4">
        <v>45459</v>
      </c>
      <c r="D2888" s="30">
        <v>68</v>
      </c>
    </row>
    <row r="2889" spans="1:4" ht="15" customHeight="1">
      <c r="A2889" s="63" t="s">
        <v>957</v>
      </c>
      <c r="B2889" s="30" t="s">
        <v>956</v>
      </c>
      <c r="C2889" s="4">
        <v>45459</v>
      </c>
      <c r="D2889" s="30">
        <v>69</v>
      </c>
    </row>
    <row r="2890" spans="1:4" ht="15" customHeight="1">
      <c r="A2890" s="32" t="s">
        <v>958</v>
      </c>
      <c r="B2890" s="30" t="s">
        <v>956</v>
      </c>
      <c r="C2890" s="4">
        <v>45459</v>
      </c>
      <c r="D2890" s="30">
        <v>70</v>
      </c>
    </row>
    <row r="2891" spans="1:4" ht="15" customHeight="1">
      <c r="A2891" s="32" t="s">
        <v>959</v>
      </c>
      <c r="B2891" s="30" t="s">
        <v>956</v>
      </c>
      <c r="C2891" s="4">
        <v>45459</v>
      </c>
      <c r="D2891" s="30">
        <v>71</v>
      </c>
    </row>
    <row r="2892" spans="1:4" ht="15" customHeight="1">
      <c r="A2892" s="31" t="s">
        <v>960</v>
      </c>
      <c r="B2892" s="30" t="s">
        <v>956</v>
      </c>
      <c r="C2892" s="4">
        <v>45459</v>
      </c>
      <c r="D2892" s="30">
        <v>72</v>
      </c>
    </row>
    <row r="2893" spans="1:4" ht="15" customHeight="1">
      <c r="A2893" s="31" t="s">
        <v>961</v>
      </c>
      <c r="B2893" s="30" t="s">
        <v>956</v>
      </c>
      <c r="C2893" s="4">
        <v>45459</v>
      </c>
      <c r="D2893" s="30">
        <v>73</v>
      </c>
    </row>
    <row r="2894" spans="1:4" ht="15" customHeight="1">
      <c r="A2894" s="31" t="s">
        <v>962</v>
      </c>
      <c r="B2894" s="30" t="s">
        <v>956</v>
      </c>
      <c r="C2894" s="4">
        <v>45459</v>
      </c>
      <c r="D2894" s="30">
        <v>74</v>
      </c>
    </row>
    <row r="2895" spans="1:4" ht="15" customHeight="1">
      <c r="A2895" s="32" t="s">
        <v>963</v>
      </c>
      <c r="B2895" s="30" t="s">
        <v>956</v>
      </c>
      <c r="C2895" s="4">
        <v>45460</v>
      </c>
      <c r="D2895" s="30">
        <v>75</v>
      </c>
    </row>
    <row r="2896" spans="1:4" ht="15" customHeight="1">
      <c r="A2896" s="38" t="s">
        <v>964</v>
      </c>
      <c r="B2896" s="30" t="s">
        <v>956</v>
      </c>
      <c r="C2896" s="4">
        <v>45460</v>
      </c>
      <c r="D2896" s="30">
        <v>76</v>
      </c>
    </row>
    <row r="2897" spans="1:4" ht="15" customHeight="1">
      <c r="A2897" s="31" t="s">
        <v>965</v>
      </c>
      <c r="B2897" s="30" t="s">
        <v>956</v>
      </c>
      <c r="C2897" s="4">
        <v>45460</v>
      </c>
      <c r="D2897" s="30">
        <v>77</v>
      </c>
    </row>
    <row r="2898" spans="1:4" ht="15" customHeight="1">
      <c r="A2898" s="31" t="s">
        <v>966</v>
      </c>
      <c r="B2898" s="30" t="s">
        <v>956</v>
      </c>
      <c r="C2898" s="4">
        <v>45460</v>
      </c>
      <c r="D2898" s="30">
        <v>78</v>
      </c>
    </row>
    <row r="2899" spans="1:4" ht="15" customHeight="1">
      <c r="A2899" s="38" t="s">
        <v>967</v>
      </c>
      <c r="B2899" s="30" t="s">
        <v>956</v>
      </c>
      <c r="C2899" s="4">
        <v>45460</v>
      </c>
      <c r="D2899" s="30">
        <v>79</v>
      </c>
    </row>
    <row r="2900" spans="1:4" ht="15" customHeight="1">
      <c r="A2900" s="61">
        <v>20400</v>
      </c>
      <c r="B2900" s="30" t="s">
        <v>956</v>
      </c>
      <c r="C2900" s="4">
        <v>45460</v>
      </c>
      <c r="D2900" s="30">
        <v>80</v>
      </c>
    </row>
    <row r="2901" spans="1:4" ht="15" customHeight="1">
      <c r="A2901" s="32" t="s">
        <v>968</v>
      </c>
      <c r="B2901" s="30" t="s">
        <v>956</v>
      </c>
      <c r="C2901" s="4">
        <v>45460</v>
      </c>
      <c r="D2901" s="30">
        <v>81</v>
      </c>
    </row>
    <row r="2902" spans="1:4" ht="15" customHeight="1">
      <c r="A2902" s="28" t="s">
        <v>969</v>
      </c>
      <c r="B2902" s="30" t="s">
        <v>956</v>
      </c>
      <c r="C2902" s="4">
        <v>45461</v>
      </c>
      <c r="D2902" s="30">
        <v>82</v>
      </c>
    </row>
    <row r="2903" spans="1:4" ht="15" customHeight="1">
      <c r="A2903" s="28" t="s">
        <v>970</v>
      </c>
      <c r="B2903" s="30" t="s">
        <v>956</v>
      </c>
      <c r="C2903" s="4">
        <v>45461</v>
      </c>
      <c r="D2903" s="30">
        <v>83</v>
      </c>
    </row>
    <row r="2904" spans="1:4" ht="15" customHeight="1">
      <c r="A2904" s="28" t="s">
        <v>971</v>
      </c>
      <c r="B2904" s="30" t="s">
        <v>956</v>
      </c>
      <c r="C2904" s="4">
        <v>45461</v>
      </c>
      <c r="D2904" s="30">
        <v>84</v>
      </c>
    </row>
    <row r="2905" spans="1:4" ht="15" customHeight="1">
      <c r="A2905" s="28" t="s">
        <v>972</v>
      </c>
      <c r="B2905" s="30" t="s">
        <v>956</v>
      </c>
      <c r="C2905" s="4">
        <v>45461</v>
      </c>
      <c r="D2905" s="30">
        <v>85</v>
      </c>
    </row>
    <row r="2906" spans="1:4" ht="15" customHeight="1">
      <c r="A2906" s="28" t="s">
        <v>973</v>
      </c>
      <c r="B2906" s="30" t="s">
        <v>956</v>
      </c>
      <c r="C2906" s="4">
        <v>45461</v>
      </c>
      <c r="D2906" s="30">
        <v>86</v>
      </c>
    </row>
    <row r="2907" spans="1:4" ht="15" customHeight="1">
      <c r="A2907" s="34" t="s">
        <v>974</v>
      </c>
      <c r="B2907" s="30" t="s">
        <v>956</v>
      </c>
      <c r="C2907" s="4">
        <v>45461</v>
      </c>
      <c r="D2907" s="30">
        <v>87</v>
      </c>
    </row>
    <row r="2908" spans="1:4" ht="15" customHeight="1">
      <c r="A2908" s="32">
        <v>10404</v>
      </c>
      <c r="B2908" s="30" t="s">
        <v>956</v>
      </c>
      <c r="C2908" s="4">
        <v>45461</v>
      </c>
      <c r="D2908" s="30">
        <v>88</v>
      </c>
    </row>
    <row r="2909" spans="1:4" ht="15" customHeight="1">
      <c r="A2909" s="31" t="s">
        <v>976</v>
      </c>
      <c r="B2909" s="30" t="s">
        <v>956</v>
      </c>
      <c r="C2909" s="4">
        <v>45462</v>
      </c>
      <c r="D2909" s="30">
        <v>89</v>
      </c>
    </row>
    <row r="2910" spans="1:4" ht="15" customHeight="1">
      <c r="A2910" s="38" t="s">
        <v>977</v>
      </c>
      <c r="B2910" s="30" t="s">
        <v>956</v>
      </c>
      <c r="C2910" s="4">
        <v>45462</v>
      </c>
      <c r="D2910" s="30">
        <v>90</v>
      </c>
    </row>
    <row r="2911" spans="1:4" ht="15" customHeight="1">
      <c r="A2911" s="32" t="s">
        <v>978</v>
      </c>
      <c r="B2911" s="30" t="s">
        <v>956</v>
      </c>
      <c r="C2911" s="4">
        <v>45462</v>
      </c>
      <c r="D2911" s="30">
        <v>91</v>
      </c>
    </row>
    <row r="2912" spans="1:4" ht="15" customHeight="1">
      <c r="A2912" s="32" t="s">
        <v>961</v>
      </c>
      <c r="B2912" s="30" t="s">
        <v>956</v>
      </c>
      <c r="C2912" s="4">
        <v>45462</v>
      </c>
      <c r="D2912" s="30">
        <v>92</v>
      </c>
    </row>
    <row r="2913" spans="1:4" ht="15" customHeight="1">
      <c r="A2913" s="45" t="s">
        <v>962</v>
      </c>
      <c r="B2913" s="30" t="s">
        <v>956</v>
      </c>
      <c r="C2913" s="4">
        <v>45462</v>
      </c>
      <c r="D2913" s="30">
        <v>93</v>
      </c>
    </row>
    <row r="2914" spans="1:4" ht="15" customHeight="1">
      <c r="A2914" s="49" t="s">
        <v>979</v>
      </c>
      <c r="B2914" s="30" t="s">
        <v>956</v>
      </c>
      <c r="C2914" s="4">
        <v>45463</v>
      </c>
      <c r="D2914" s="30">
        <v>94</v>
      </c>
    </row>
    <row r="2915" spans="1:4" ht="15" customHeight="1">
      <c r="A2915" s="34" t="s">
        <v>980</v>
      </c>
      <c r="B2915" s="30" t="s">
        <v>956</v>
      </c>
      <c r="C2915" s="4">
        <v>45463</v>
      </c>
      <c r="D2915" s="30">
        <v>95</v>
      </c>
    </row>
    <row r="2916" spans="1:4" ht="15" customHeight="1">
      <c r="A2916" s="31" t="s">
        <v>981</v>
      </c>
      <c r="B2916" s="30" t="s">
        <v>956</v>
      </c>
      <c r="C2916" s="4">
        <v>45463</v>
      </c>
      <c r="D2916" s="30">
        <v>96</v>
      </c>
    </row>
    <row r="2917" spans="1:4" ht="15" customHeight="1">
      <c r="A2917" s="31">
        <v>20401</v>
      </c>
      <c r="B2917" s="30" t="s">
        <v>956</v>
      </c>
      <c r="C2917" s="4">
        <v>45463</v>
      </c>
      <c r="D2917" s="30">
        <v>97</v>
      </c>
    </row>
    <row r="2918" spans="1:4" ht="15" customHeight="1">
      <c r="A2918" s="31" t="s">
        <v>982</v>
      </c>
      <c r="B2918" s="30" t="s">
        <v>956</v>
      </c>
      <c r="C2918" s="4">
        <v>45463</v>
      </c>
      <c r="D2918" s="30">
        <v>98</v>
      </c>
    </row>
    <row r="2919" spans="1:4" ht="15" customHeight="1">
      <c r="A2919" s="31" t="s">
        <v>983</v>
      </c>
      <c r="B2919" s="30" t="s">
        <v>956</v>
      </c>
      <c r="C2919" s="4">
        <v>45463</v>
      </c>
      <c r="D2919" s="30">
        <v>99</v>
      </c>
    </row>
    <row r="2920" spans="1:4" ht="15" customHeight="1">
      <c r="A2920" s="37" t="s">
        <v>984</v>
      </c>
      <c r="B2920" s="30" t="s">
        <v>956</v>
      </c>
      <c r="C2920" s="4">
        <v>45463</v>
      </c>
      <c r="D2920" s="30">
        <v>100</v>
      </c>
    </row>
    <row r="2921" spans="1:4" ht="15" customHeight="1">
      <c r="A2921" s="34" t="s">
        <v>955</v>
      </c>
      <c r="B2921" s="30" t="s">
        <v>956</v>
      </c>
      <c r="C2921" s="4">
        <v>45466</v>
      </c>
      <c r="D2921" s="30">
        <v>101</v>
      </c>
    </row>
    <row r="2922" spans="1:4" ht="15" customHeight="1">
      <c r="A2922" s="34" t="s">
        <v>957</v>
      </c>
      <c r="B2922" s="30" t="s">
        <v>956</v>
      </c>
      <c r="C2922" s="4">
        <v>45466</v>
      </c>
      <c r="D2922" s="30">
        <v>102</v>
      </c>
    </row>
    <row r="2923" spans="1:4" ht="15" customHeight="1">
      <c r="A2923" s="34" t="s">
        <v>958</v>
      </c>
      <c r="B2923" s="30" t="s">
        <v>956</v>
      </c>
      <c r="C2923" s="4">
        <v>45466</v>
      </c>
      <c r="D2923" s="30">
        <v>103</v>
      </c>
    </row>
    <row r="2924" spans="1:4" ht="15" customHeight="1">
      <c r="A2924" s="34" t="s">
        <v>959</v>
      </c>
      <c r="B2924" s="30" t="s">
        <v>956</v>
      </c>
      <c r="C2924" s="4">
        <v>45466</v>
      </c>
      <c r="D2924" s="30">
        <v>104</v>
      </c>
    </row>
    <row r="2925" spans="1:4" ht="15" customHeight="1">
      <c r="A2925" s="34" t="s">
        <v>960</v>
      </c>
      <c r="B2925" s="30" t="s">
        <v>956</v>
      </c>
      <c r="C2925" s="4">
        <v>45466</v>
      </c>
      <c r="D2925" s="30">
        <v>105</v>
      </c>
    </row>
    <row r="2926" spans="1:4" ht="15" customHeight="1">
      <c r="A2926" s="42" t="s">
        <v>961</v>
      </c>
      <c r="B2926" s="30" t="s">
        <v>956</v>
      </c>
      <c r="C2926" s="4">
        <v>45466</v>
      </c>
      <c r="D2926" s="30">
        <v>106</v>
      </c>
    </row>
    <row r="2927" spans="1:4" ht="15" customHeight="1">
      <c r="A2927" s="31" t="s">
        <v>962</v>
      </c>
      <c r="B2927" s="30" t="s">
        <v>956</v>
      </c>
      <c r="C2927" s="4">
        <v>45466</v>
      </c>
      <c r="D2927" s="30">
        <v>107</v>
      </c>
    </row>
    <row r="2928" spans="1:4" ht="15" customHeight="1">
      <c r="A2928" s="31" t="s">
        <v>963</v>
      </c>
      <c r="B2928" s="30" t="s">
        <v>956</v>
      </c>
      <c r="C2928" s="4">
        <v>45467</v>
      </c>
      <c r="D2928" s="30">
        <v>108</v>
      </c>
    </row>
    <row r="2929" spans="1:4" ht="15" customHeight="1">
      <c r="A2929" s="32" t="s">
        <v>964</v>
      </c>
      <c r="B2929" s="30" t="s">
        <v>956</v>
      </c>
      <c r="C2929" s="4">
        <v>45467</v>
      </c>
      <c r="D2929" s="30">
        <v>109</v>
      </c>
    </row>
    <row r="2930" spans="1:4" ht="15" customHeight="1">
      <c r="A2930" s="32" t="s">
        <v>965</v>
      </c>
      <c r="B2930" s="30" t="s">
        <v>956</v>
      </c>
      <c r="C2930" s="4">
        <v>45467</v>
      </c>
      <c r="D2930" s="30">
        <v>110</v>
      </c>
    </row>
    <row r="2931" spans="1:4" ht="15" customHeight="1">
      <c r="A2931" s="45" t="s">
        <v>966</v>
      </c>
      <c r="B2931" s="30" t="s">
        <v>956</v>
      </c>
      <c r="C2931" s="4">
        <v>45467</v>
      </c>
      <c r="D2931" s="30">
        <v>111</v>
      </c>
    </row>
    <row r="2932" spans="1:4" ht="15" customHeight="1">
      <c r="A2932" s="32" t="s">
        <v>967</v>
      </c>
      <c r="B2932" s="30" t="s">
        <v>956</v>
      </c>
      <c r="C2932" s="4">
        <v>45467</v>
      </c>
      <c r="D2932" s="30">
        <v>112</v>
      </c>
    </row>
    <row r="2933" spans="1:4" ht="15" customHeight="1">
      <c r="A2933" s="31">
        <v>20400</v>
      </c>
      <c r="B2933" s="30" t="s">
        <v>956</v>
      </c>
      <c r="C2933" s="4">
        <v>45467</v>
      </c>
      <c r="D2933" s="30">
        <v>113</v>
      </c>
    </row>
    <row r="2934" spans="1:4" ht="15" customHeight="1">
      <c r="A2934" s="31" t="s">
        <v>968</v>
      </c>
      <c r="B2934" s="30" t="s">
        <v>956</v>
      </c>
      <c r="C2934" s="4">
        <v>45467</v>
      </c>
      <c r="D2934" s="30">
        <v>114</v>
      </c>
    </row>
    <row r="2935" spans="1:4" ht="15" customHeight="1">
      <c r="A2935" s="31" t="s">
        <v>969</v>
      </c>
      <c r="B2935" s="30" t="s">
        <v>956</v>
      </c>
      <c r="C2935" s="4">
        <v>45468</v>
      </c>
      <c r="D2935" s="30">
        <v>115</v>
      </c>
    </row>
    <row r="2936" spans="1:4" ht="15" customHeight="1">
      <c r="A2936" s="31" t="s">
        <v>970</v>
      </c>
      <c r="B2936" s="30" t="s">
        <v>956</v>
      </c>
      <c r="C2936" s="4">
        <v>45468</v>
      </c>
      <c r="D2936" s="30">
        <v>116</v>
      </c>
    </row>
    <row r="2937" spans="1:4" ht="15" customHeight="1">
      <c r="A2937" s="49" t="s">
        <v>971</v>
      </c>
      <c r="B2937" s="30" t="s">
        <v>956</v>
      </c>
      <c r="C2937" s="4">
        <v>45468</v>
      </c>
      <c r="D2937" s="30">
        <v>117</v>
      </c>
    </row>
    <row r="2938" spans="1:4" ht="15" customHeight="1">
      <c r="A2938" s="32" t="s">
        <v>972</v>
      </c>
      <c r="B2938" s="30" t="s">
        <v>956</v>
      </c>
      <c r="C2938" s="4">
        <v>45468</v>
      </c>
      <c r="D2938" s="30">
        <v>118</v>
      </c>
    </row>
    <row r="2939" spans="1:4" ht="15" customHeight="1">
      <c r="A2939" s="31" t="s">
        <v>973</v>
      </c>
      <c r="B2939" s="30" t="s">
        <v>956</v>
      </c>
      <c r="C2939" s="4">
        <v>45468</v>
      </c>
      <c r="D2939" s="30">
        <v>119</v>
      </c>
    </row>
    <row r="2940" spans="1:4" ht="15" customHeight="1">
      <c r="A2940" s="28" t="s">
        <v>974</v>
      </c>
      <c r="B2940" s="30" t="s">
        <v>956</v>
      </c>
      <c r="C2940" s="4">
        <v>45468</v>
      </c>
      <c r="D2940" s="30">
        <v>120</v>
      </c>
    </row>
    <row r="2941" spans="1:4" ht="15" customHeight="1">
      <c r="A2941" s="28">
        <v>10404</v>
      </c>
      <c r="B2941" s="30" t="s">
        <v>956</v>
      </c>
      <c r="C2941" s="4">
        <v>45468</v>
      </c>
      <c r="D2941" s="30">
        <v>121</v>
      </c>
    </row>
    <row r="2942" spans="1:4" ht="15" customHeight="1">
      <c r="A2942" s="38" t="s">
        <v>976</v>
      </c>
      <c r="B2942" s="30" t="s">
        <v>956</v>
      </c>
      <c r="C2942" s="4">
        <v>45469</v>
      </c>
      <c r="D2942" s="30">
        <v>122</v>
      </c>
    </row>
    <row r="2943" spans="1:4" ht="15" customHeight="1">
      <c r="A2943" s="32" t="s">
        <v>977</v>
      </c>
      <c r="B2943" s="30" t="s">
        <v>956</v>
      </c>
      <c r="C2943" s="4">
        <v>45469</v>
      </c>
      <c r="D2943" s="30">
        <v>123</v>
      </c>
    </row>
    <row r="2944" spans="1:4" ht="15" customHeight="1">
      <c r="A2944" s="32" t="s">
        <v>978</v>
      </c>
      <c r="B2944" s="30" t="s">
        <v>956</v>
      </c>
      <c r="C2944" s="4">
        <v>45469</v>
      </c>
      <c r="D2944" s="30">
        <v>124</v>
      </c>
    </row>
    <row r="2945" spans="1:4" ht="15" customHeight="1">
      <c r="A2945" s="34" t="s">
        <v>961</v>
      </c>
      <c r="B2945" s="30" t="s">
        <v>956</v>
      </c>
      <c r="C2945" s="4">
        <v>45469</v>
      </c>
      <c r="D2945" s="30">
        <v>125</v>
      </c>
    </row>
    <row r="2946" spans="1:4" ht="15" customHeight="1">
      <c r="A2946" s="31" t="s">
        <v>962</v>
      </c>
      <c r="B2946" s="30" t="s">
        <v>956</v>
      </c>
      <c r="C2946" s="4">
        <v>45469</v>
      </c>
      <c r="D2946" s="30">
        <v>126</v>
      </c>
    </row>
    <row r="2947" spans="1:4" ht="15" customHeight="1">
      <c r="A2947" s="31" t="s">
        <v>979</v>
      </c>
      <c r="B2947" s="30" t="s">
        <v>956</v>
      </c>
      <c r="C2947" s="4">
        <v>45470</v>
      </c>
      <c r="D2947" s="30">
        <v>127</v>
      </c>
    </row>
    <row r="2948" spans="1:4" ht="15" customHeight="1">
      <c r="A2948" s="31" t="s">
        <v>980</v>
      </c>
      <c r="B2948" s="30" t="s">
        <v>956</v>
      </c>
      <c r="C2948" s="4">
        <v>45470</v>
      </c>
      <c r="D2948" s="30">
        <v>128</v>
      </c>
    </row>
    <row r="2949" spans="1:4" ht="15" customHeight="1">
      <c r="A2949" s="31" t="s">
        <v>981</v>
      </c>
      <c r="B2949" s="30" t="s">
        <v>956</v>
      </c>
      <c r="C2949" s="4">
        <v>45470</v>
      </c>
      <c r="D2949" s="30">
        <v>129</v>
      </c>
    </row>
    <row r="2950" spans="1:4" ht="15" customHeight="1">
      <c r="A2950" s="50">
        <v>20401</v>
      </c>
      <c r="B2950" s="30" t="s">
        <v>956</v>
      </c>
      <c r="C2950" s="4">
        <v>45470</v>
      </c>
      <c r="D2950" s="30">
        <v>130</v>
      </c>
    </row>
    <row r="2951" spans="1:4" ht="15" customHeight="1">
      <c r="A2951" s="34" t="s">
        <v>982</v>
      </c>
      <c r="B2951" s="30" t="s">
        <v>956</v>
      </c>
      <c r="C2951" s="4">
        <v>45470</v>
      </c>
      <c r="D2951" s="30">
        <v>131</v>
      </c>
    </row>
    <row r="2952" spans="1:4" ht="15" customHeight="1">
      <c r="A2952" s="34" t="s">
        <v>983</v>
      </c>
      <c r="B2952" s="30" t="s">
        <v>956</v>
      </c>
      <c r="C2952" s="4">
        <v>45470</v>
      </c>
      <c r="D2952" s="30">
        <v>132</v>
      </c>
    </row>
    <row r="2953" spans="1:4" ht="15" customHeight="1">
      <c r="A2953" s="34" t="s">
        <v>984</v>
      </c>
      <c r="B2953" s="30" t="s">
        <v>956</v>
      </c>
      <c r="C2953" s="4">
        <v>45470</v>
      </c>
      <c r="D2953" s="30">
        <v>133</v>
      </c>
    </row>
    <row r="2954" spans="1:4" ht="15" customHeight="1">
      <c r="A2954" s="34" t="s">
        <v>955</v>
      </c>
      <c r="B2954" s="30" t="s">
        <v>956</v>
      </c>
      <c r="C2954" s="4">
        <v>45473</v>
      </c>
      <c r="D2954" s="30">
        <v>134</v>
      </c>
    </row>
    <row r="2955" spans="1:4" ht="15" customHeight="1">
      <c r="A2955" s="34" t="s">
        <v>957</v>
      </c>
      <c r="B2955" s="30" t="s">
        <v>956</v>
      </c>
      <c r="C2955" s="4">
        <v>45473</v>
      </c>
      <c r="D2955" s="30">
        <v>135</v>
      </c>
    </row>
    <row r="2956" spans="1:4" ht="15" customHeight="1">
      <c r="A2956" s="43" t="s">
        <v>958</v>
      </c>
      <c r="B2956" s="30" t="s">
        <v>956</v>
      </c>
      <c r="C2956" s="4">
        <v>45473</v>
      </c>
      <c r="D2956" s="30">
        <v>136</v>
      </c>
    </row>
    <row r="2957" spans="1:4" ht="15" customHeight="1">
      <c r="A2957" s="31" t="s">
        <v>959</v>
      </c>
      <c r="B2957" s="30" t="s">
        <v>956</v>
      </c>
      <c r="C2957" s="4">
        <v>45473</v>
      </c>
      <c r="D2957" s="30">
        <v>137</v>
      </c>
    </row>
    <row r="2958" spans="1:4" ht="15" customHeight="1">
      <c r="A2958" s="31" t="s">
        <v>960</v>
      </c>
      <c r="B2958" s="30" t="s">
        <v>956</v>
      </c>
      <c r="C2958" s="4">
        <v>45473</v>
      </c>
      <c r="D2958" s="30">
        <v>138</v>
      </c>
    </row>
    <row r="2959" spans="1:4" ht="15" customHeight="1">
      <c r="A2959" s="32" t="s">
        <v>961</v>
      </c>
      <c r="B2959" s="30" t="s">
        <v>956</v>
      </c>
      <c r="C2959" s="4">
        <v>45473</v>
      </c>
      <c r="D2959" s="30">
        <v>139</v>
      </c>
    </row>
    <row r="2960" spans="1:4" ht="15" customHeight="1">
      <c r="A2960" s="45" t="s">
        <v>962</v>
      </c>
      <c r="B2960" s="30" t="s">
        <v>956</v>
      </c>
      <c r="C2960" s="4">
        <v>45473</v>
      </c>
      <c r="D2960" s="30">
        <v>140</v>
      </c>
    </row>
    <row r="2961" spans="1:4" ht="15" customHeight="1">
      <c r="A2961" s="50" t="s">
        <v>985</v>
      </c>
      <c r="B2961" s="30" t="s">
        <v>986</v>
      </c>
      <c r="C2961" s="4">
        <v>45446</v>
      </c>
      <c r="D2961" s="30">
        <v>1</v>
      </c>
    </row>
    <row r="2962" spans="1:4" ht="15" customHeight="1">
      <c r="A2962" s="50" t="s">
        <v>987</v>
      </c>
      <c r="B2962" s="30" t="s">
        <v>986</v>
      </c>
      <c r="C2962" s="4">
        <v>45446</v>
      </c>
      <c r="D2962" s="30">
        <v>2</v>
      </c>
    </row>
    <row r="2963" spans="1:4" ht="15" customHeight="1">
      <c r="A2963" s="31" t="s">
        <v>988</v>
      </c>
      <c r="B2963" s="30" t="s">
        <v>986</v>
      </c>
      <c r="C2963" s="4">
        <v>45446</v>
      </c>
      <c r="D2963" s="30">
        <v>3</v>
      </c>
    </row>
    <row r="2964" spans="1:4" ht="15" customHeight="1">
      <c r="A2964" s="31" t="s">
        <v>989</v>
      </c>
      <c r="B2964" s="30" t="s">
        <v>986</v>
      </c>
      <c r="C2964" s="4">
        <v>45446</v>
      </c>
      <c r="D2964" s="30">
        <v>4</v>
      </c>
    </row>
    <row r="2965" spans="1:4" ht="15" customHeight="1">
      <c r="A2965" s="31" t="s">
        <v>990</v>
      </c>
      <c r="B2965" s="30" t="s">
        <v>986</v>
      </c>
      <c r="C2965" s="4">
        <v>45446</v>
      </c>
      <c r="D2965" s="30">
        <v>5</v>
      </c>
    </row>
    <row r="2966" spans="1:4" ht="15" customHeight="1">
      <c r="A2966" s="31" t="s">
        <v>991</v>
      </c>
      <c r="B2966" s="30" t="s">
        <v>986</v>
      </c>
      <c r="C2966" s="4">
        <v>45447</v>
      </c>
      <c r="D2966" s="30">
        <v>6</v>
      </c>
    </row>
    <row r="2967" spans="1:4" ht="15" customHeight="1">
      <c r="A2967" s="49" t="s">
        <v>992</v>
      </c>
      <c r="B2967" s="30" t="s">
        <v>986</v>
      </c>
      <c r="C2967" s="4">
        <v>45447</v>
      </c>
      <c r="D2967" s="30">
        <v>7</v>
      </c>
    </row>
    <row r="2968" spans="1:4" ht="15" customHeight="1">
      <c r="A2968" s="32" t="s">
        <v>993</v>
      </c>
      <c r="B2968" s="30" t="s">
        <v>986</v>
      </c>
      <c r="C2968" s="4">
        <v>45447</v>
      </c>
      <c r="D2968" s="30">
        <v>8</v>
      </c>
    </row>
    <row r="2969" spans="1:4" ht="15" customHeight="1">
      <c r="A2969" s="31" t="s">
        <v>994</v>
      </c>
      <c r="B2969" s="30" t="s">
        <v>986</v>
      </c>
      <c r="C2969" s="4">
        <v>45447</v>
      </c>
      <c r="D2969" s="30">
        <v>9</v>
      </c>
    </row>
    <row r="2970" spans="1:4" ht="15" customHeight="1">
      <c r="A2970" s="28" t="s">
        <v>995</v>
      </c>
      <c r="B2970" s="30" t="s">
        <v>986</v>
      </c>
      <c r="C2970" s="4">
        <v>45447</v>
      </c>
      <c r="D2970" s="30">
        <v>10</v>
      </c>
    </row>
    <row r="2971" spans="1:4" ht="15" customHeight="1">
      <c r="A2971" s="28" t="s">
        <v>996</v>
      </c>
      <c r="B2971" s="30" t="s">
        <v>986</v>
      </c>
      <c r="C2971" s="4">
        <v>45447</v>
      </c>
      <c r="D2971" s="30">
        <v>11</v>
      </c>
    </row>
    <row r="2972" spans="1:4" ht="15" customHeight="1">
      <c r="A2972" s="38" t="s">
        <v>997</v>
      </c>
      <c r="B2972" s="30" t="s">
        <v>986</v>
      </c>
      <c r="C2972" s="4">
        <v>45447</v>
      </c>
      <c r="D2972" s="30">
        <v>12</v>
      </c>
    </row>
    <row r="2973" spans="1:4" ht="15" customHeight="1">
      <c r="A2973" s="60" t="s">
        <v>998</v>
      </c>
      <c r="B2973" s="30" t="s">
        <v>986</v>
      </c>
      <c r="C2973" s="4">
        <v>45448</v>
      </c>
      <c r="D2973" s="30">
        <v>13</v>
      </c>
    </row>
    <row r="2974" spans="1:4" ht="15" customHeight="1">
      <c r="A2974" s="34" t="s">
        <v>999</v>
      </c>
      <c r="B2974" s="30" t="s">
        <v>986</v>
      </c>
      <c r="C2974" s="4">
        <v>45448</v>
      </c>
      <c r="D2974" s="30">
        <v>14</v>
      </c>
    </row>
    <row r="2975" spans="1:4" ht="15" customHeight="1">
      <c r="A2975" s="31" t="s">
        <v>1000</v>
      </c>
      <c r="B2975" s="30" t="s">
        <v>986</v>
      </c>
      <c r="C2975" s="4">
        <v>45448</v>
      </c>
      <c r="D2975" s="30">
        <v>15</v>
      </c>
    </row>
    <row r="2976" spans="1:4" ht="15" customHeight="1">
      <c r="A2976" s="31" t="s">
        <v>1001</v>
      </c>
      <c r="B2976" s="30" t="s">
        <v>986</v>
      </c>
      <c r="C2976" s="4">
        <v>45448</v>
      </c>
      <c r="D2976" s="30">
        <v>16</v>
      </c>
    </row>
    <row r="2977" spans="1:4" ht="15" customHeight="1">
      <c r="A2977" s="31" t="s">
        <v>1002</v>
      </c>
      <c r="B2977" s="30" t="s">
        <v>986</v>
      </c>
      <c r="C2977" s="4">
        <v>45448</v>
      </c>
      <c r="D2977" s="30">
        <v>17</v>
      </c>
    </row>
    <row r="2978" spans="1:4" ht="15" customHeight="1">
      <c r="A2978" s="31">
        <v>20826</v>
      </c>
      <c r="B2978" s="30" t="s">
        <v>986</v>
      </c>
      <c r="C2978" s="4">
        <v>45448</v>
      </c>
      <c r="D2978" s="30">
        <v>18</v>
      </c>
    </row>
    <row r="2979" spans="1:4" ht="15" customHeight="1">
      <c r="A2979" s="37" t="s">
        <v>1003</v>
      </c>
      <c r="B2979" s="30" t="s">
        <v>986</v>
      </c>
      <c r="C2979" s="4">
        <v>45449</v>
      </c>
      <c r="D2979" s="30">
        <v>19</v>
      </c>
    </row>
    <row r="2980" spans="1:4" ht="15" customHeight="1">
      <c r="A2980" s="34" t="s">
        <v>1004</v>
      </c>
      <c r="B2980" s="30" t="s">
        <v>986</v>
      </c>
      <c r="C2980" s="4">
        <v>45449</v>
      </c>
      <c r="D2980" s="30">
        <v>20</v>
      </c>
    </row>
    <row r="2981" spans="1:4" ht="15" customHeight="1">
      <c r="A2981" s="34" t="s">
        <v>1005</v>
      </c>
      <c r="B2981" s="30" t="s">
        <v>986</v>
      </c>
      <c r="C2981" s="4">
        <v>45449</v>
      </c>
      <c r="D2981" s="30">
        <v>21</v>
      </c>
    </row>
    <row r="2982" spans="1:4" ht="15" customHeight="1">
      <c r="A2982" s="34" t="s">
        <v>1006</v>
      </c>
      <c r="B2982" s="30" t="s">
        <v>986</v>
      </c>
      <c r="C2982" s="4">
        <v>45449</v>
      </c>
      <c r="D2982" s="30">
        <v>22</v>
      </c>
    </row>
    <row r="2983" spans="1:4" ht="15" customHeight="1">
      <c r="A2983" s="34" t="s">
        <v>1007</v>
      </c>
      <c r="B2983" s="30" t="s">
        <v>986</v>
      </c>
      <c r="C2983" s="4">
        <v>45449</v>
      </c>
      <c r="D2983" s="30">
        <v>23</v>
      </c>
    </row>
    <row r="2984" spans="1:4" ht="15" customHeight="1">
      <c r="A2984" s="34" t="s">
        <v>1008</v>
      </c>
      <c r="B2984" s="30" t="s">
        <v>986</v>
      </c>
      <c r="C2984" s="4">
        <v>45450</v>
      </c>
      <c r="D2984" s="30">
        <v>24</v>
      </c>
    </row>
    <row r="2985" spans="1:4" ht="15" customHeight="1">
      <c r="A2985" s="42" t="s">
        <v>990</v>
      </c>
      <c r="B2985" s="30" t="s">
        <v>986</v>
      </c>
      <c r="C2985" s="4">
        <v>45450</v>
      </c>
      <c r="D2985" s="30">
        <v>25</v>
      </c>
    </row>
    <row r="2986" spans="1:4" ht="15" customHeight="1">
      <c r="A2986" s="31" t="s">
        <v>1009</v>
      </c>
      <c r="B2986" s="30" t="s">
        <v>986</v>
      </c>
      <c r="C2986" s="4">
        <v>45450</v>
      </c>
      <c r="D2986" s="30">
        <v>26</v>
      </c>
    </row>
    <row r="2987" spans="1:4" ht="15" customHeight="1">
      <c r="A2987" s="31" t="s">
        <v>1010</v>
      </c>
      <c r="B2987" s="30" t="s">
        <v>986</v>
      </c>
      <c r="C2987" s="4">
        <v>45450</v>
      </c>
      <c r="D2987" s="30">
        <v>27</v>
      </c>
    </row>
    <row r="2988" spans="1:4" ht="15" customHeight="1">
      <c r="A2988" s="32" t="s">
        <v>1011</v>
      </c>
      <c r="B2988" s="30" t="s">
        <v>986</v>
      </c>
      <c r="C2988" s="4">
        <v>45450</v>
      </c>
      <c r="D2988" s="30">
        <v>28</v>
      </c>
    </row>
    <row r="2989" spans="1:4" ht="15" customHeight="1">
      <c r="A2989" s="32" t="s">
        <v>985</v>
      </c>
      <c r="B2989" s="30" t="s">
        <v>986</v>
      </c>
      <c r="C2989" s="4">
        <v>45453</v>
      </c>
      <c r="D2989" s="30">
        <v>29</v>
      </c>
    </row>
    <row r="2990" spans="1:4" ht="15" customHeight="1">
      <c r="A2990" s="45" t="s">
        <v>1012</v>
      </c>
      <c r="B2990" s="30" t="s">
        <v>986</v>
      </c>
      <c r="C2990" s="4">
        <v>45453</v>
      </c>
      <c r="D2990" s="30">
        <v>30</v>
      </c>
    </row>
    <row r="2991" spans="1:4" ht="15" customHeight="1">
      <c r="A2991" s="32" t="s">
        <v>1004</v>
      </c>
      <c r="B2991" s="30" t="s">
        <v>986</v>
      </c>
      <c r="C2991" s="4">
        <v>45453</v>
      </c>
      <c r="D2991" s="30">
        <v>31</v>
      </c>
    </row>
    <row r="2992" spans="1:4" ht="15" customHeight="1">
      <c r="A2992" s="31" t="s">
        <v>1007</v>
      </c>
      <c r="B2992" s="30" t="s">
        <v>986</v>
      </c>
      <c r="C2992" s="4">
        <v>45453</v>
      </c>
      <c r="D2992" s="30">
        <v>32</v>
      </c>
    </row>
    <row r="2993" spans="1:4" ht="15" customHeight="1">
      <c r="A2993" s="31" t="s">
        <v>1013</v>
      </c>
      <c r="B2993" s="30" t="s">
        <v>986</v>
      </c>
      <c r="C2993" s="4">
        <v>45454</v>
      </c>
      <c r="D2993" s="30">
        <v>33</v>
      </c>
    </row>
    <row r="2994" spans="1:4" ht="15" customHeight="1">
      <c r="A2994" s="31" t="s">
        <v>1014</v>
      </c>
      <c r="B2994" s="30" t="s">
        <v>986</v>
      </c>
      <c r="C2994" s="4">
        <v>45454</v>
      </c>
      <c r="D2994" s="30">
        <v>34</v>
      </c>
    </row>
    <row r="2995" spans="1:4" ht="15" customHeight="1">
      <c r="A2995" s="31" t="s">
        <v>1015</v>
      </c>
      <c r="B2995" s="30" t="s">
        <v>986</v>
      </c>
      <c r="C2995" s="4">
        <v>45454</v>
      </c>
      <c r="D2995" s="30">
        <v>35</v>
      </c>
    </row>
    <row r="2996" spans="1:4" ht="15" customHeight="1">
      <c r="A2996" s="49" t="s">
        <v>1016</v>
      </c>
      <c r="B2996" s="30" t="s">
        <v>986</v>
      </c>
      <c r="C2996" s="4">
        <v>45454</v>
      </c>
      <c r="D2996" s="30">
        <v>36</v>
      </c>
    </row>
    <row r="2997" spans="1:4" ht="15" customHeight="1">
      <c r="A2997" s="32" t="s">
        <v>1017</v>
      </c>
      <c r="B2997" s="30" t="s">
        <v>986</v>
      </c>
      <c r="C2997" s="4">
        <v>45454</v>
      </c>
      <c r="D2997" s="30">
        <v>37</v>
      </c>
    </row>
    <row r="2998" spans="1:4" ht="15" customHeight="1">
      <c r="A2998" s="31" t="s">
        <v>1018</v>
      </c>
      <c r="B2998" s="30" t="s">
        <v>986</v>
      </c>
      <c r="C2998" s="4">
        <v>45454</v>
      </c>
      <c r="D2998" s="30">
        <v>38</v>
      </c>
    </row>
    <row r="2999" spans="1:4" ht="15" customHeight="1">
      <c r="A2999" s="28" t="s">
        <v>1019</v>
      </c>
      <c r="B2999" s="30" t="s">
        <v>986</v>
      </c>
      <c r="C2999" s="4">
        <v>45455</v>
      </c>
      <c r="D2999" s="30">
        <v>39</v>
      </c>
    </row>
    <row r="3000" spans="1:4" ht="15" customHeight="1">
      <c r="A3000" s="28" t="s">
        <v>1020</v>
      </c>
      <c r="B3000" s="30" t="s">
        <v>986</v>
      </c>
      <c r="C3000" s="4">
        <v>45455</v>
      </c>
      <c r="D3000" s="30">
        <v>40</v>
      </c>
    </row>
    <row r="3001" spans="1:4" ht="15" customHeight="1">
      <c r="A3001" s="38" t="s">
        <v>1021</v>
      </c>
      <c r="B3001" s="30" t="s">
        <v>986</v>
      </c>
      <c r="C3001" s="4">
        <v>45455</v>
      </c>
      <c r="D3001" s="30">
        <v>41</v>
      </c>
    </row>
    <row r="3002" spans="1:4" ht="15" customHeight="1">
      <c r="A3002" s="32" t="s">
        <v>1006</v>
      </c>
      <c r="B3002" s="30" t="s">
        <v>986</v>
      </c>
      <c r="C3002" s="4">
        <v>45455</v>
      </c>
      <c r="D3002" s="30">
        <v>42</v>
      </c>
    </row>
    <row r="3003" spans="1:4" ht="15" customHeight="1">
      <c r="A3003" s="32" t="s">
        <v>1005</v>
      </c>
      <c r="B3003" s="30" t="s">
        <v>986</v>
      </c>
      <c r="C3003" s="4">
        <v>45455</v>
      </c>
      <c r="D3003" s="30">
        <v>43</v>
      </c>
    </row>
    <row r="3004" spans="1:4" ht="15" customHeight="1">
      <c r="A3004" s="34" t="s">
        <v>1001</v>
      </c>
      <c r="B3004" s="30" t="s">
        <v>986</v>
      </c>
      <c r="C3004" s="4">
        <v>45456</v>
      </c>
      <c r="D3004" s="30">
        <v>44</v>
      </c>
    </row>
    <row r="3005" spans="1:4" ht="15" customHeight="1">
      <c r="A3005" s="31" t="s">
        <v>1000</v>
      </c>
      <c r="B3005" s="30" t="s">
        <v>986</v>
      </c>
      <c r="C3005" s="4">
        <v>45456</v>
      </c>
      <c r="D3005" s="30">
        <v>45</v>
      </c>
    </row>
    <row r="3006" spans="1:4" ht="15" customHeight="1">
      <c r="A3006" s="31" t="s">
        <v>1002</v>
      </c>
      <c r="B3006" s="30" t="s">
        <v>986</v>
      </c>
      <c r="C3006" s="4">
        <v>45456</v>
      </c>
      <c r="D3006" s="30">
        <v>46</v>
      </c>
    </row>
    <row r="3007" spans="1:4" ht="15" customHeight="1">
      <c r="A3007" s="31">
        <v>20826</v>
      </c>
      <c r="B3007" s="30" t="s">
        <v>986</v>
      </c>
      <c r="C3007" s="4">
        <v>45456</v>
      </c>
      <c r="D3007" s="30">
        <v>47</v>
      </c>
    </row>
    <row r="3008" spans="1:4" ht="15" customHeight="1">
      <c r="A3008" s="31">
        <v>20803</v>
      </c>
      <c r="B3008" s="30" t="s">
        <v>986</v>
      </c>
      <c r="C3008" s="4">
        <v>45456</v>
      </c>
      <c r="D3008" s="30">
        <v>48</v>
      </c>
    </row>
    <row r="3009" spans="1:4" ht="15" customHeight="1">
      <c r="A3009" s="50" t="s">
        <v>1022</v>
      </c>
      <c r="B3009" s="30" t="s">
        <v>986</v>
      </c>
      <c r="C3009" s="4">
        <v>45457</v>
      </c>
      <c r="D3009" s="30">
        <v>49</v>
      </c>
    </row>
    <row r="3010" spans="1:4" ht="15" customHeight="1">
      <c r="A3010" s="34" t="s">
        <v>1008</v>
      </c>
      <c r="B3010" s="30" t="s">
        <v>986</v>
      </c>
      <c r="C3010" s="4">
        <v>45457</v>
      </c>
      <c r="D3010" s="30">
        <v>50</v>
      </c>
    </row>
    <row r="3011" spans="1:4" ht="15" customHeight="1">
      <c r="A3011" s="34" t="s">
        <v>990</v>
      </c>
      <c r="B3011" s="30" t="s">
        <v>986</v>
      </c>
      <c r="C3011" s="4">
        <v>45457</v>
      </c>
      <c r="D3011" s="30">
        <v>51</v>
      </c>
    </row>
    <row r="3012" spans="1:4" ht="15" customHeight="1">
      <c r="A3012" s="34" t="s">
        <v>1009</v>
      </c>
      <c r="B3012" s="30" t="s">
        <v>986</v>
      </c>
      <c r="C3012" s="4">
        <v>45457</v>
      </c>
      <c r="D3012" s="30">
        <v>52</v>
      </c>
    </row>
    <row r="3013" spans="1:4" ht="15" customHeight="1">
      <c r="A3013" s="34" t="s">
        <v>985</v>
      </c>
      <c r="B3013" s="30" t="s">
        <v>986</v>
      </c>
      <c r="C3013" s="4">
        <v>45460</v>
      </c>
      <c r="D3013" s="30">
        <v>53</v>
      </c>
    </row>
    <row r="3014" spans="1:4" ht="15" customHeight="1">
      <c r="A3014" s="34" t="s">
        <v>987</v>
      </c>
      <c r="B3014" s="30" t="s">
        <v>986</v>
      </c>
      <c r="C3014" s="4">
        <v>45460</v>
      </c>
      <c r="D3014" s="30">
        <v>54</v>
      </c>
    </row>
    <row r="3015" spans="1:4" ht="15" customHeight="1">
      <c r="A3015" s="43" t="s">
        <v>988</v>
      </c>
      <c r="B3015" s="30" t="s">
        <v>986</v>
      </c>
      <c r="C3015" s="4">
        <v>45460</v>
      </c>
      <c r="D3015" s="30">
        <v>55</v>
      </c>
    </row>
    <row r="3016" spans="1:4" ht="15" customHeight="1">
      <c r="A3016" s="31" t="s">
        <v>989</v>
      </c>
      <c r="B3016" s="30" t="s">
        <v>986</v>
      </c>
      <c r="C3016" s="4">
        <v>45460</v>
      </c>
      <c r="D3016" s="30">
        <v>56</v>
      </c>
    </row>
    <row r="3017" spans="1:4" ht="15" customHeight="1">
      <c r="A3017" s="31" t="s">
        <v>990</v>
      </c>
      <c r="B3017" s="30" t="s">
        <v>986</v>
      </c>
      <c r="C3017" s="4">
        <v>45460</v>
      </c>
      <c r="D3017" s="30">
        <v>57</v>
      </c>
    </row>
    <row r="3018" spans="1:4" ht="15" customHeight="1">
      <c r="A3018" s="32" t="s">
        <v>991</v>
      </c>
      <c r="B3018" s="30" t="s">
        <v>986</v>
      </c>
      <c r="C3018" s="4">
        <v>45461</v>
      </c>
      <c r="D3018" s="30">
        <v>58</v>
      </c>
    </row>
    <row r="3019" spans="1:4" ht="15" customHeight="1">
      <c r="A3019" s="45" t="s">
        <v>992</v>
      </c>
      <c r="B3019" s="30" t="s">
        <v>986</v>
      </c>
      <c r="C3019" s="4">
        <v>45461</v>
      </c>
      <c r="D3019" s="30">
        <v>59</v>
      </c>
    </row>
    <row r="3020" spans="1:4" ht="15" customHeight="1">
      <c r="A3020" s="50" t="s">
        <v>993</v>
      </c>
      <c r="B3020" s="30" t="s">
        <v>986</v>
      </c>
      <c r="C3020" s="4">
        <v>45461</v>
      </c>
      <c r="D3020" s="30">
        <v>60</v>
      </c>
    </row>
    <row r="3021" spans="1:4" ht="15" customHeight="1">
      <c r="A3021" s="50" t="s">
        <v>994</v>
      </c>
      <c r="B3021" s="30" t="s">
        <v>986</v>
      </c>
      <c r="C3021" s="4">
        <v>45461</v>
      </c>
      <c r="D3021" s="30">
        <v>61</v>
      </c>
    </row>
    <row r="3022" spans="1:4" ht="15" customHeight="1">
      <c r="A3022" s="31" t="s">
        <v>995</v>
      </c>
      <c r="B3022" s="30" t="s">
        <v>986</v>
      </c>
      <c r="C3022" s="4">
        <v>45461</v>
      </c>
      <c r="D3022" s="30">
        <v>62</v>
      </c>
    </row>
    <row r="3023" spans="1:4" ht="15" customHeight="1">
      <c r="A3023" s="31" t="s">
        <v>996</v>
      </c>
      <c r="B3023" s="30" t="s">
        <v>986</v>
      </c>
      <c r="C3023" s="4">
        <v>45461</v>
      </c>
      <c r="D3023" s="30">
        <v>63</v>
      </c>
    </row>
    <row r="3024" spans="1:4" ht="15" customHeight="1">
      <c r="A3024" s="31" t="s">
        <v>997</v>
      </c>
      <c r="B3024" s="30" t="s">
        <v>986</v>
      </c>
      <c r="C3024" s="4">
        <v>45461</v>
      </c>
      <c r="D3024" s="30">
        <v>64</v>
      </c>
    </row>
    <row r="3025" spans="1:4" ht="15" customHeight="1">
      <c r="A3025" s="31" t="s">
        <v>998</v>
      </c>
      <c r="B3025" s="30" t="s">
        <v>986</v>
      </c>
      <c r="C3025" s="4">
        <v>45462</v>
      </c>
      <c r="D3025" s="30">
        <v>65</v>
      </c>
    </row>
    <row r="3026" spans="1:4" ht="15" customHeight="1">
      <c r="A3026" s="49" t="s">
        <v>999</v>
      </c>
      <c r="B3026" s="30" t="s">
        <v>986</v>
      </c>
      <c r="C3026" s="4">
        <v>45462</v>
      </c>
      <c r="D3026" s="30">
        <v>66</v>
      </c>
    </row>
    <row r="3027" spans="1:4" ht="15" customHeight="1">
      <c r="A3027" s="32" t="s">
        <v>1000</v>
      </c>
      <c r="B3027" s="30" t="s">
        <v>986</v>
      </c>
      <c r="C3027" s="4">
        <v>45462</v>
      </c>
      <c r="D3027" s="30">
        <v>67</v>
      </c>
    </row>
    <row r="3028" spans="1:4" ht="15" customHeight="1">
      <c r="A3028" s="31" t="s">
        <v>1001</v>
      </c>
      <c r="B3028" s="30" t="s">
        <v>986</v>
      </c>
      <c r="C3028" s="4">
        <v>45462</v>
      </c>
      <c r="D3028" s="30">
        <v>68</v>
      </c>
    </row>
    <row r="3029" spans="1:4" ht="15" customHeight="1">
      <c r="A3029" s="28" t="s">
        <v>1002</v>
      </c>
      <c r="B3029" s="30" t="s">
        <v>986</v>
      </c>
      <c r="C3029" s="4">
        <v>45462</v>
      </c>
      <c r="D3029" s="30">
        <v>69</v>
      </c>
    </row>
    <row r="3030" spans="1:4" ht="15" customHeight="1">
      <c r="A3030" s="28">
        <v>20806</v>
      </c>
      <c r="B3030" s="30" t="s">
        <v>986</v>
      </c>
      <c r="C3030" s="4">
        <v>45462</v>
      </c>
      <c r="D3030" s="30">
        <v>70</v>
      </c>
    </row>
    <row r="3031" spans="1:4" ht="15" customHeight="1">
      <c r="A3031" s="38" t="s">
        <v>1003</v>
      </c>
      <c r="B3031" s="30" t="s">
        <v>986</v>
      </c>
      <c r="C3031" s="4">
        <v>45463</v>
      </c>
      <c r="D3031" s="30">
        <v>71</v>
      </c>
    </row>
    <row r="3032" spans="1:4" ht="15" customHeight="1">
      <c r="A3032" s="60" t="s">
        <v>1004</v>
      </c>
      <c r="B3032" s="30" t="s">
        <v>986</v>
      </c>
      <c r="C3032" s="4">
        <v>45463</v>
      </c>
      <c r="D3032" s="30">
        <v>72</v>
      </c>
    </row>
    <row r="3033" spans="1:4" ht="15" customHeight="1">
      <c r="A3033" s="34" t="s">
        <v>1005</v>
      </c>
      <c r="B3033" s="30" t="s">
        <v>986</v>
      </c>
      <c r="C3033" s="4">
        <v>45463</v>
      </c>
      <c r="D3033" s="30">
        <v>73</v>
      </c>
    </row>
    <row r="3034" spans="1:4" ht="15" customHeight="1">
      <c r="A3034" s="31" t="s">
        <v>1006</v>
      </c>
      <c r="B3034" s="30" t="s">
        <v>986</v>
      </c>
      <c r="C3034" s="4">
        <v>45463</v>
      </c>
      <c r="D3034" s="30">
        <v>74</v>
      </c>
    </row>
    <row r="3035" spans="1:4" ht="15" customHeight="1">
      <c r="A3035" s="31" t="s">
        <v>1007</v>
      </c>
      <c r="B3035" s="30" t="s">
        <v>986</v>
      </c>
      <c r="C3035" s="4">
        <v>45463</v>
      </c>
      <c r="D3035" s="30">
        <v>75</v>
      </c>
    </row>
    <row r="3036" spans="1:4" ht="15" customHeight="1">
      <c r="A3036" s="31" t="s">
        <v>1008</v>
      </c>
      <c r="B3036" s="30" t="s">
        <v>986</v>
      </c>
      <c r="C3036" s="4">
        <v>45464</v>
      </c>
      <c r="D3036" s="30">
        <v>76</v>
      </c>
    </row>
    <row r="3037" spans="1:4" ht="15" customHeight="1">
      <c r="A3037" s="31" t="s">
        <v>990</v>
      </c>
      <c r="B3037" s="30" t="s">
        <v>986</v>
      </c>
      <c r="C3037" s="4">
        <v>45464</v>
      </c>
      <c r="D3037" s="30">
        <v>77</v>
      </c>
    </row>
    <row r="3038" spans="1:4" ht="15" customHeight="1">
      <c r="A3038" s="37" t="s">
        <v>1009</v>
      </c>
      <c r="B3038" s="30" t="s">
        <v>986</v>
      </c>
      <c r="C3038" s="4">
        <v>45464</v>
      </c>
      <c r="D3038" s="30">
        <v>78</v>
      </c>
    </row>
    <row r="3039" spans="1:4" ht="15" customHeight="1">
      <c r="A3039" s="34" t="s">
        <v>1010</v>
      </c>
      <c r="B3039" s="30" t="s">
        <v>986</v>
      </c>
      <c r="C3039" s="4">
        <v>45464</v>
      </c>
      <c r="D3039" s="30">
        <v>79</v>
      </c>
    </row>
    <row r="3040" spans="1:4" ht="15" customHeight="1">
      <c r="A3040" s="34">
        <v>20811</v>
      </c>
      <c r="B3040" s="30" t="s">
        <v>986</v>
      </c>
      <c r="C3040" s="4">
        <v>45464</v>
      </c>
      <c r="D3040" s="30">
        <v>80</v>
      </c>
    </row>
    <row r="3041" spans="1:4" ht="15" customHeight="1">
      <c r="A3041" s="34" t="s">
        <v>985</v>
      </c>
      <c r="B3041" s="30" t="s">
        <v>986</v>
      </c>
      <c r="C3041" s="4">
        <v>45467</v>
      </c>
      <c r="D3041" s="30">
        <v>81</v>
      </c>
    </row>
    <row r="3042" spans="1:4" ht="15" customHeight="1">
      <c r="A3042" s="34" t="s">
        <v>1012</v>
      </c>
      <c r="B3042" s="30" t="s">
        <v>986</v>
      </c>
      <c r="C3042" s="4">
        <v>45467</v>
      </c>
      <c r="D3042" s="30">
        <v>82</v>
      </c>
    </row>
    <row r="3043" spans="1:4" ht="15" customHeight="1">
      <c r="A3043" s="34" t="s">
        <v>1004</v>
      </c>
      <c r="B3043" s="30" t="s">
        <v>986</v>
      </c>
      <c r="C3043" s="4">
        <v>45467</v>
      </c>
      <c r="D3043" s="30">
        <v>83</v>
      </c>
    </row>
    <row r="3044" spans="1:4" ht="15" customHeight="1">
      <c r="A3044" s="42" t="s">
        <v>1007</v>
      </c>
      <c r="B3044" s="30" t="s">
        <v>986</v>
      </c>
      <c r="C3044" s="4">
        <v>45467</v>
      </c>
      <c r="D3044" s="30">
        <v>84</v>
      </c>
    </row>
    <row r="3045" spans="1:4" ht="15" customHeight="1">
      <c r="A3045" s="31" t="s">
        <v>1013</v>
      </c>
      <c r="B3045" s="30" t="s">
        <v>986</v>
      </c>
      <c r="C3045" s="4">
        <v>45468</v>
      </c>
      <c r="D3045" s="30">
        <v>85</v>
      </c>
    </row>
    <row r="3046" spans="1:4" ht="15" customHeight="1">
      <c r="A3046" s="31" t="s">
        <v>1014</v>
      </c>
      <c r="B3046" s="30" t="s">
        <v>986</v>
      </c>
      <c r="C3046" s="4">
        <v>45468</v>
      </c>
      <c r="D3046" s="30">
        <v>86</v>
      </c>
    </row>
    <row r="3047" spans="1:4" ht="15" customHeight="1">
      <c r="A3047" s="32" t="s">
        <v>1015</v>
      </c>
      <c r="B3047" s="30" t="s">
        <v>986</v>
      </c>
      <c r="C3047" s="4">
        <v>45468</v>
      </c>
      <c r="D3047" s="30">
        <v>87</v>
      </c>
    </row>
    <row r="3048" spans="1:4" ht="15" customHeight="1">
      <c r="A3048" s="32" t="s">
        <v>1016</v>
      </c>
      <c r="B3048" s="30" t="s">
        <v>986</v>
      </c>
      <c r="C3048" s="4">
        <v>45468</v>
      </c>
      <c r="D3048" s="30">
        <v>88</v>
      </c>
    </row>
    <row r="3049" spans="1:4" ht="15" customHeight="1">
      <c r="A3049" s="45" t="s">
        <v>1017</v>
      </c>
      <c r="B3049" s="30" t="s">
        <v>986</v>
      </c>
      <c r="C3049" s="4">
        <v>45468</v>
      </c>
      <c r="D3049" s="30">
        <v>89</v>
      </c>
    </row>
    <row r="3050" spans="1:4" ht="15" customHeight="1">
      <c r="A3050" s="32" t="s">
        <v>1018</v>
      </c>
      <c r="B3050" s="30" t="s">
        <v>986</v>
      </c>
      <c r="C3050" s="4">
        <v>45468</v>
      </c>
      <c r="D3050" s="30">
        <v>90</v>
      </c>
    </row>
    <row r="3051" spans="1:4" ht="15" customHeight="1">
      <c r="A3051" s="65" t="s">
        <v>1019</v>
      </c>
      <c r="B3051" s="66" t="s">
        <v>986</v>
      </c>
      <c r="C3051" s="4">
        <v>45469</v>
      </c>
      <c r="D3051" s="66">
        <v>91</v>
      </c>
    </row>
    <row r="3052" spans="1:4" ht="15" customHeight="1">
      <c r="A3052" s="65" t="s">
        <v>1020</v>
      </c>
      <c r="B3052" s="66" t="s">
        <v>986</v>
      </c>
      <c r="C3052" s="4">
        <v>45469</v>
      </c>
      <c r="D3052" s="66">
        <v>92</v>
      </c>
    </row>
    <row r="3053" spans="1:4" ht="15" customHeight="1">
      <c r="A3053" s="65" t="s">
        <v>1021</v>
      </c>
      <c r="B3053" s="66" t="s">
        <v>986</v>
      </c>
      <c r="C3053" s="4">
        <v>45469</v>
      </c>
      <c r="D3053" s="66">
        <v>93</v>
      </c>
    </row>
    <row r="3054" spans="1:4" ht="15" customHeight="1">
      <c r="A3054" s="65" t="s">
        <v>1006</v>
      </c>
      <c r="B3054" s="66" t="s">
        <v>986</v>
      </c>
      <c r="C3054" s="4">
        <v>45469</v>
      </c>
      <c r="D3054" s="66">
        <v>94</v>
      </c>
    </row>
    <row r="3055" spans="1:4" ht="15" customHeight="1">
      <c r="A3055" s="65" t="s">
        <v>1005</v>
      </c>
      <c r="B3055" s="66" t="s">
        <v>986</v>
      </c>
      <c r="C3055" s="4">
        <v>45469</v>
      </c>
      <c r="D3055" s="66">
        <v>95</v>
      </c>
    </row>
    <row r="3056" spans="1:4" ht="15" customHeight="1">
      <c r="A3056" s="65">
        <v>20813</v>
      </c>
      <c r="B3056" s="66" t="s">
        <v>986</v>
      </c>
      <c r="C3056" s="4">
        <v>45469</v>
      </c>
      <c r="D3056" s="66">
        <v>96</v>
      </c>
    </row>
    <row r="3057" spans="1:4" ht="15" customHeight="1">
      <c r="A3057" s="65" t="s">
        <v>1001</v>
      </c>
      <c r="B3057" s="66" t="s">
        <v>986</v>
      </c>
      <c r="C3057" s="4">
        <v>45470</v>
      </c>
      <c r="D3057" s="66">
        <v>97</v>
      </c>
    </row>
    <row r="3058" spans="1:4" ht="15" customHeight="1">
      <c r="A3058" s="65" t="s">
        <v>1000</v>
      </c>
      <c r="B3058" s="66" t="s">
        <v>986</v>
      </c>
      <c r="C3058" s="4">
        <v>45470</v>
      </c>
      <c r="D3058" s="66">
        <v>98</v>
      </c>
    </row>
    <row r="3059" spans="1:4" ht="15" customHeight="1">
      <c r="A3059" s="65" t="s">
        <v>994</v>
      </c>
      <c r="B3059" s="66" t="s">
        <v>986</v>
      </c>
      <c r="C3059" s="4">
        <v>45470</v>
      </c>
      <c r="D3059" s="66">
        <v>99</v>
      </c>
    </row>
    <row r="3060" spans="1:4" ht="15" customHeight="1">
      <c r="A3060" s="65" t="s">
        <v>1002</v>
      </c>
      <c r="B3060" s="66" t="s">
        <v>986</v>
      </c>
      <c r="C3060" s="4">
        <v>45470</v>
      </c>
      <c r="D3060" s="66">
        <v>100</v>
      </c>
    </row>
    <row r="3061" spans="1:4" ht="15" customHeight="1">
      <c r="A3061" s="65">
        <v>20800</v>
      </c>
      <c r="B3061" s="66" t="s">
        <v>986</v>
      </c>
      <c r="C3061" s="4">
        <v>45470</v>
      </c>
      <c r="D3061" s="66">
        <v>101</v>
      </c>
    </row>
    <row r="3062" spans="1:4" ht="15" customHeight="1">
      <c r="A3062" s="65" t="s">
        <v>1011</v>
      </c>
      <c r="B3062" s="66" t="s">
        <v>986</v>
      </c>
      <c r="C3062" s="4">
        <v>45470</v>
      </c>
      <c r="D3062" s="66">
        <v>102</v>
      </c>
    </row>
    <row r="3063" spans="1:4" ht="15" customHeight="1">
      <c r="A3063" s="65" t="s">
        <v>1022</v>
      </c>
      <c r="B3063" s="66" t="s">
        <v>986</v>
      </c>
      <c r="C3063" s="4">
        <v>45471</v>
      </c>
      <c r="D3063" s="66">
        <v>103</v>
      </c>
    </row>
    <row r="3064" spans="1:4" ht="15" customHeight="1">
      <c r="A3064" s="65" t="s">
        <v>1008</v>
      </c>
      <c r="B3064" s="66" t="s">
        <v>986</v>
      </c>
      <c r="C3064" s="4">
        <v>45471</v>
      </c>
      <c r="D3064" s="66">
        <v>104</v>
      </c>
    </row>
    <row r="3065" spans="1:4" ht="15" customHeight="1">
      <c r="A3065" s="65" t="s">
        <v>990</v>
      </c>
      <c r="B3065" s="66" t="s">
        <v>986</v>
      </c>
      <c r="C3065" s="4">
        <v>45471</v>
      </c>
      <c r="D3065" s="66">
        <v>105</v>
      </c>
    </row>
    <row r="3066" spans="1:4" ht="15" customHeight="1">
      <c r="A3066" s="65" t="s">
        <v>1009</v>
      </c>
      <c r="B3066" s="66" t="s">
        <v>986</v>
      </c>
      <c r="C3066" s="4">
        <v>45471</v>
      </c>
      <c r="D3066" s="66">
        <v>106</v>
      </c>
    </row>
    <row r="3067" spans="1:4" ht="15" customHeight="1">
      <c r="A3067" s="65" t="s">
        <v>1023</v>
      </c>
      <c r="B3067" s="66" t="s">
        <v>1024</v>
      </c>
      <c r="C3067" s="4">
        <v>45446</v>
      </c>
      <c r="D3067" s="66">
        <v>1</v>
      </c>
    </row>
    <row r="3068" spans="1:4" ht="15" customHeight="1">
      <c r="A3068" s="65" t="s">
        <v>1025</v>
      </c>
      <c r="B3068" s="66" t="s">
        <v>1024</v>
      </c>
      <c r="C3068" s="4">
        <v>45446</v>
      </c>
      <c r="D3068" s="66">
        <v>2</v>
      </c>
    </row>
    <row r="3069" spans="1:4" ht="15" customHeight="1">
      <c r="A3069" s="65" t="s">
        <v>1026</v>
      </c>
      <c r="B3069" s="66" t="s">
        <v>1024</v>
      </c>
      <c r="C3069" s="4">
        <v>45446</v>
      </c>
      <c r="D3069" s="66">
        <v>3</v>
      </c>
    </row>
    <row r="3070" spans="1:4" ht="15" customHeight="1">
      <c r="A3070" s="65" t="s">
        <v>1027</v>
      </c>
      <c r="B3070" s="66" t="s">
        <v>1024</v>
      </c>
      <c r="C3070" s="4">
        <v>45446</v>
      </c>
      <c r="D3070" s="66">
        <v>4</v>
      </c>
    </row>
    <row r="3071" spans="1:4" ht="15" customHeight="1">
      <c r="A3071" s="65" t="s">
        <v>1028</v>
      </c>
      <c r="B3071" s="66" t="s">
        <v>1024</v>
      </c>
      <c r="C3071" s="4">
        <v>45446</v>
      </c>
      <c r="D3071" s="66">
        <v>5</v>
      </c>
    </row>
    <row r="3072" spans="1:4" ht="15" customHeight="1">
      <c r="A3072" s="65" t="s">
        <v>1029</v>
      </c>
      <c r="B3072" s="66" t="s">
        <v>1024</v>
      </c>
      <c r="C3072" s="4">
        <v>45446</v>
      </c>
      <c r="D3072" s="66">
        <v>6</v>
      </c>
    </row>
    <row r="3073" spans="1:4" ht="15" customHeight="1">
      <c r="A3073" s="65" t="s">
        <v>1030</v>
      </c>
      <c r="B3073" s="66" t="s">
        <v>1024</v>
      </c>
      <c r="C3073" s="4">
        <v>45446</v>
      </c>
      <c r="D3073" s="66">
        <v>7</v>
      </c>
    </row>
    <row r="3074" spans="1:4" ht="15" customHeight="1">
      <c r="A3074" s="65" t="s">
        <v>1025</v>
      </c>
      <c r="B3074" s="66" t="s">
        <v>1024</v>
      </c>
      <c r="C3074" s="4">
        <v>45449</v>
      </c>
      <c r="D3074" s="66">
        <v>8</v>
      </c>
    </row>
    <row r="3075" spans="1:4" ht="15" customHeight="1">
      <c r="A3075" s="65" t="s">
        <v>1026</v>
      </c>
      <c r="B3075" s="66" t="s">
        <v>1024</v>
      </c>
      <c r="C3075" s="4">
        <v>45449</v>
      </c>
      <c r="D3075" s="66">
        <v>9</v>
      </c>
    </row>
    <row r="3076" spans="1:4" ht="15" customHeight="1">
      <c r="A3076" s="65" t="s">
        <v>1027</v>
      </c>
      <c r="B3076" s="66" t="s">
        <v>1024</v>
      </c>
      <c r="C3076" s="4">
        <v>45449</v>
      </c>
      <c r="D3076" s="66">
        <v>10</v>
      </c>
    </row>
    <row r="3077" spans="1:4" ht="15" customHeight="1">
      <c r="A3077" s="65" t="s">
        <v>1031</v>
      </c>
      <c r="B3077" s="66" t="s">
        <v>1024</v>
      </c>
      <c r="C3077" s="4">
        <v>45450</v>
      </c>
      <c r="D3077" s="66">
        <v>11</v>
      </c>
    </row>
    <row r="3078" spans="1:4" ht="15" customHeight="1">
      <c r="A3078" s="65" t="s">
        <v>1032</v>
      </c>
      <c r="B3078" s="66" t="s">
        <v>1024</v>
      </c>
      <c r="C3078" s="4">
        <v>45454</v>
      </c>
      <c r="D3078" s="66">
        <v>12</v>
      </c>
    </row>
    <row r="3079" spans="1:4" ht="15" customHeight="1">
      <c r="A3079" s="65" t="s">
        <v>1033</v>
      </c>
      <c r="B3079" s="66" t="s">
        <v>1024</v>
      </c>
      <c r="C3079" s="4">
        <v>45454</v>
      </c>
      <c r="D3079" s="66">
        <v>13</v>
      </c>
    </row>
    <row r="3080" spans="1:4" ht="15" customHeight="1">
      <c r="A3080" s="65" t="s">
        <v>1034</v>
      </c>
      <c r="B3080" s="66" t="s">
        <v>1024</v>
      </c>
      <c r="C3080" s="4">
        <v>45454</v>
      </c>
      <c r="D3080" s="66">
        <v>14</v>
      </c>
    </row>
    <row r="3081" spans="1:4" ht="15" customHeight="1">
      <c r="A3081" s="65" t="s">
        <v>1035</v>
      </c>
      <c r="B3081" s="66" t="s">
        <v>1024</v>
      </c>
      <c r="C3081" s="4">
        <v>45454</v>
      </c>
      <c r="D3081" s="66">
        <v>15</v>
      </c>
    </row>
    <row r="3082" spans="1:4" ht="15" customHeight="1">
      <c r="A3082" s="65" t="s">
        <v>1036</v>
      </c>
      <c r="B3082" s="66" t="s">
        <v>1024</v>
      </c>
      <c r="C3082" s="4">
        <v>45454</v>
      </c>
      <c r="D3082" s="66">
        <v>16</v>
      </c>
    </row>
    <row r="3083" spans="1:4" ht="15" customHeight="1">
      <c r="A3083" s="65" t="s">
        <v>1037</v>
      </c>
      <c r="B3083" s="66" t="s">
        <v>1024</v>
      </c>
      <c r="C3083" s="4">
        <v>45454</v>
      </c>
      <c r="D3083" s="66">
        <v>17</v>
      </c>
    </row>
    <row r="3084" spans="1:4" ht="15" customHeight="1">
      <c r="A3084" s="65" t="s">
        <v>1038</v>
      </c>
      <c r="B3084" s="66" t="s">
        <v>1024</v>
      </c>
      <c r="C3084" s="4">
        <v>45457</v>
      </c>
      <c r="D3084" s="66">
        <v>18</v>
      </c>
    </row>
    <row r="3085" spans="1:4" ht="15" customHeight="1">
      <c r="A3085" s="65" t="s">
        <v>1039</v>
      </c>
      <c r="B3085" s="66" t="s">
        <v>1024</v>
      </c>
      <c r="C3085" s="4">
        <v>45460</v>
      </c>
      <c r="D3085" s="66">
        <v>19</v>
      </c>
    </row>
    <row r="3086" spans="1:4" ht="15" customHeight="1">
      <c r="A3086" s="65" t="s">
        <v>1040</v>
      </c>
      <c r="B3086" s="66" t="s">
        <v>1024</v>
      </c>
      <c r="C3086" s="4">
        <v>45460</v>
      </c>
      <c r="D3086" s="66">
        <v>20</v>
      </c>
    </row>
    <row r="3087" spans="1:4" ht="15" customHeight="1">
      <c r="A3087" s="65" t="s">
        <v>1041</v>
      </c>
      <c r="B3087" s="66" t="s">
        <v>1024</v>
      </c>
      <c r="C3087" s="4">
        <v>45460</v>
      </c>
      <c r="D3087" s="66">
        <v>21</v>
      </c>
    </row>
    <row r="3088" spans="1:4" ht="15" customHeight="1">
      <c r="A3088" s="65" t="s">
        <v>1042</v>
      </c>
      <c r="B3088" s="66" t="s">
        <v>1024</v>
      </c>
      <c r="C3088" s="4">
        <v>45460</v>
      </c>
      <c r="D3088" s="66">
        <v>22</v>
      </c>
    </row>
    <row r="3089" spans="1:4" ht="15" customHeight="1">
      <c r="A3089" s="65" t="s">
        <v>1043</v>
      </c>
      <c r="B3089" s="66" t="s">
        <v>1024</v>
      </c>
      <c r="C3089" s="4">
        <v>45460</v>
      </c>
      <c r="D3089" s="66">
        <v>23</v>
      </c>
    </row>
    <row r="3090" spans="1:4" ht="15" customHeight="1">
      <c r="A3090" s="65" t="s">
        <v>1044</v>
      </c>
      <c r="B3090" s="66" t="s">
        <v>1024</v>
      </c>
      <c r="C3090" s="4">
        <v>45460</v>
      </c>
      <c r="D3090" s="66">
        <v>24</v>
      </c>
    </row>
    <row r="3091" spans="1:4" ht="15" customHeight="1">
      <c r="A3091" s="65" t="s">
        <v>1023</v>
      </c>
      <c r="B3091" s="66" t="s">
        <v>1024</v>
      </c>
      <c r="C3091" s="4">
        <v>45460</v>
      </c>
      <c r="D3091" s="66">
        <v>25</v>
      </c>
    </row>
    <row r="3092" spans="1:4" ht="15" customHeight="1">
      <c r="A3092" s="65" t="s">
        <v>1030</v>
      </c>
      <c r="B3092" s="66" t="s">
        <v>1024</v>
      </c>
      <c r="C3092" s="4">
        <v>45460</v>
      </c>
      <c r="D3092" s="66">
        <v>26</v>
      </c>
    </row>
    <row r="3093" spans="1:4" ht="15" customHeight="1">
      <c r="A3093" s="65" t="s">
        <v>1045</v>
      </c>
      <c r="B3093" s="66" t="s">
        <v>1024</v>
      </c>
      <c r="C3093" s="4">
        <v>45461</v>
      </c>
      <c r="D3093" s="66">
        <v>27</v>
      </c>
    </row>
    <row r="3094" spans="1:4" ht="15" customHeight="1">
      <c r="A3094" s="65" t="s">
        <v>1046</v>
      </c>
      <c r="B3094" s="66" t="s">
        <v>1024</v>
      </c>
      <c r="C3094" s="4">
        <v>45461</v>
      </c>
      <c r="D3094" s="66">
        <v>28</v>
      </c>
    </row>
    <row r="3095" spans="1:4" ht="15" customHeight="1">
      <c r="A3095" s="65" t="s">
        <v>1047</v>
      </c>
      <c r="B3095" s="66" t="s">
        <v>1024</v>
      </c>
      <c r="C3095" s="4">
        <v>45461</v>
      </c>
      <c r="D3095" s="66">
        <v>29</v>
      </c>
    </row>
    <row r="3096" spans="1:4" ht="15" customHeight="1">
      <c r="A3096" s="65" t="s">
        <v>1048</v>
      </c>
      <c r="B3096" s="66" t="s">
        <v>1024</v>
      </c>
      <c r="C3096" s="4">
        <v>45461</v>
      </c>
      <c r="D3096" s="66">
        <v>30</v>
      </c>
    </row>
    <row r="3097" spans="1:4" ht="15" customHeight="1">
      <c r="A3097" s="65" t="s">
        <v>1039</v>
      </c>
      <c r="B3097" s="66" t="s">
        <v>1024</v>
      </c>
      <c r="C3097" s="4">
        <v>45463</v>
      </c>
      <c r="D3097" s="66">
        <v>31</v>
      </c>
    </row>
    <row r="3098" spans="1:4" ht="15" customHeight="1">
      <c r="A3098" s="65" t="s">
        <v>1040</v>
      </c>
      <c r="B3098" s="66" t="s">
        <v>1024</v>
      </c>
      <c r="C3098" s="4">
        <v>45463</v>
      </c>
      <c r="D3098" s="66">
        <v>32</v>
      </c>
    </row>
    <row r="3099" spans="1:4" ht="15" customHeight="1">
      <c r="A3099" s="65" t="s">
        <v>1041</v>
      </c>
      <c r="B3099" s="66" t="s">
        <v>1024</v>
      </c>
      <c r="C3099" s="4">
        <v>45463</v>
      </c>
      <c r="D3099" s="66">
        <v>33</v>
      </c>
    </row>
    <row r="3100" spans="1:4" ht="15" customHeight="1">
      <c r="A3100" s="65" t="s">
        <v>1043</v>
      </c>
      <c r="B3100" s="66" t="s">
        <v>1024</v>
      </c>
      <c r="C3100" s="4">
        <v>45463</v>
      </c>
      <c r="D3100" s="66">
        <v>34</v>
      </c>
    </row>
    <row r="3101" spans="1:4" ht="15" customHeight="1">
      <c r="A3101" s="65" t="s">
        <v>1044</v>
      </c>
      <c r="B3101" s="66" t="s">
        <v>1024</v>
      </c>
      <c r="C3101" s="4">
        <v>45463</v>
      </c>
      <c r="D3101" s="66">
        <v>35</v>
      </c>
    </row>
    <row r="3102" spans="1:4" ht="15" customHeight="1">
      <c r="A3102" s="65" t="s">
        <v>1045</v>
      </c>
      <c r="B3102" s="66" t="s">
        <v>1024</v>
      </c>
      <c r="C3102" s="4">
        <v>45464</v>
      </c>
      <c r="D3102" s="66">
        <v>36</v>
      </c>
    </row>
    <row r="3103" spans="1:4" ht="15" customHeight="1">
      <c r="A3103" s="65" t="s">
        <v>1046</v>
      </c>
      <c r="B3103" s="66" t="s">
        <v>1024</v>
      </c>
      <c r="C3103" s="4">
        <v>45464</v>
      </c>
      <c r="D3103" s="66">
        <v>37</v>
      </c>
    </row>
    <row r="3104" spans="1:4" ht="15" customHeight="1">
      <c r="A3104" s="65" t="s">
        <v>1047</v>
      </c>
      <c r="B3104" s="66" t="s">
        <v>1024</v>
      </c>
      <c r="C3104" s="4">
        <v>45464</v>
      </c>
      <c r="D3104" s="66">
        <v>38</v>
      </c>
    </row>
    <row r="3105" spans="1:4" ht="15" customHeight="1">
      <c r="A3105" s="65" t="s">
        <v>1048</v>
      </c>
      <c r="B3105" s="66" t="s">
        <v>1024</v>
      </c>
      <c r="C3105" s="4">
        <v>45464</v>
      </c>
      <c r="D3105" s="66">
        <v>39</v>
      </c>
    </row>
    <row r="3106" spans="1:4" ht="15" customHeight="1">
      <c r="A3106" s="67" t="s">
        <v>1038</v>
      </c>
      <c r="B3106" s="66" t="s">
        <v>1024</v>
      </c>
      <c r="C3106" s="4">
        <v>45464</v>
      </c>
      <c r="D3106" s="66">
        <v>40</v>
      </c>
    </row>
    <row r="3107" spans="1:4" ht="15" customHeight="1">
      <c r="A3107" s="65" t="s">
        <v>1031</v>
      </c>
      <c r="B3107" s="66" t="s">
        <v>1024</v>
      </c>
      <c r="C3107" s="4">
        <v>45464</v>
      </c>
      <c r="D3107" s="66">
        <v>41</v>
      </c>
    </row>
    <row r="3108" spans="1:4" ht="15" customHeight="1">
      <c r="A3108" s="65" t="s">
        <v>1049</v>
      </c>
      <c r="B3108" s="66" t="s">
        <v>1024</v>
      </c>
      <c r="C3108" s="4">
        <v>45467</v>
      </c>
      <c r="D3108" s="66">
        <v>42</v>
      </c>
    </row>
    <row r="3109" spans="1:4" ht="15" customHeight="1">
      <c r="A3109" s="65" t="s">
        <v>1050</v>
      </c>
      <c r="B3109" s="66" t="s">
        <v>1024</v>
      </c>
      <c r="C3109" s="4">
        <v>45467</v>
      </c>
      <c r="D3109" s="66">
        <v>43</v>
      </c>
    </row>
    <row r="3110" spans="1:4" ht="15" customHeight="1">
      <c r="A3110" s="65" t="s">
        <v>1051</v>
      </c>
      <c r="B3110" s="66" t="s">
        <v>1024</v>
      </c>
      <c r="C3110" s="4">
        <v>45467</v>
      </c>
      <c r="D3110" s="66">
        <v>44</v>
      </c>
    </row>
    <row r="3111" spans="1:4" ht="15" customHeight="1">
      <c r="A3111" s="65" t="s">
        <v>1052</v>
      </c>
      <c r="B3111" s="66" t="s">
        <v>1024</v>
      </c>
      <c r="C3111" s="4">
        <v>45467</v>
      </c>
      <c r="D3111" s="66">
        <v>45</v>
      </c>
    </row>
    <row r="3112" spans="1:4" ht="15" customHeight="1">
      <c r="A3112" s="65" t="s">
        <v>1053</v>
      </c>
      <c r="B3112" s="66" t="s">
        <v>1024</v>
      </c>
      <c r="C3112" s="4">
        <v>45467</v>
      </c>
      <c r="D3112" s="66">
        <v>46</v>
      </c>
    </row>
    <row r="3113" spans="1:4" ht="15" customHeight="1">
      <c r="A3113" s="65" t="s">
        <v>1054</v>
      </c>
      <c r="B3113" s="66" t="s">
        <v>1024</v>
      </c>
      <c r="C3113" s="4">
        <v>45467</v>
      </c>
      <c r="D3113" s="66">
        <v>47</v>
      </c>
    </row>
    <row r="3114" spans="1:4" ht="15" customHeight="1">
      <c r="A3114" s="65" t="s">
        <v>1032</v>
      </c>
      <c r="B3114" s="66" t="s">
        <v>1024</v>
      </c>
      <c r="C3114" s="4">
        <v>45468</v>
      </c>
      <c r="D3114" s="66">
        <v>48</v>
      </c>
    </row>
    <row r="3115" spans="1:4" ht="15" customHeight="1">
      <c r="A3115" s="65" t="s">
        <v>1033</v>
      </c>
      <c r="B3115" s="66" t="s">
        <v>1024</v>
      </c>
      <c r="C3115" s="4">
        <v>45468</v>
      </c>
      <c r="D3115" s="66">
        <v>49</v>
      </c>
    </row>
    <row r="3116" spans="1:4" ht="15" customHeight="1">
      <c r="A3116" s="65" t="s">
        <v>1034</v>
      </c>
      <c r="B3116" s="66" t="s">
        <v>1024</v>
      </c>
      <c r="C3116" s="4">
        <v>45468</v>
      </c>
      <c r="D3116" s="66">
        <v>50</v>
      </c>
    </row>
    <row r="3117" spans="1:4" ht="15" customHeight="1">
      <c r="A3117" s="65" t="s">
        <v>1036</v>
      </c>
      <c r="B3117" s="66" t="s">
        <v>1024</v>
      </c>
      <c r="C3117" s="4">
        <v>45468</v>
      </c>
      <c r="D3117" s="66">
        <v>51</v>
      </c>
    </row>
    <row r="3118" spans="1:4" ht="15" customHeight="1">
      <c r="A3118" s="65" t="s">
        <v>1035</v>
      </c>
      <c r="B3118" s="66" t="s">
        <v>1024</v>
      </c>
      <c r="C3118" s="4">
        <v>45468</v>
      </c>
      <c r="D3118" s="66">
        <v>52</v>
      </c>
    </row>
    <row r="3119" spans="1:4" ht="15" customHeight="1">
      <c r="A3119" s="65" t="s">
        <v>1037</v>
      </c>
      <c r="B3119" s="66" t="s">
        <v>1024</v>
      </c>
      <c r="C3119" s="4">
        <v>45468</v>
      </c>
      <c r="D3119" s="66">
        <v>53</v>
      </c>
    </row>
    <row r="3120" spans="1:4" ht="15" customHeight="1">
      <c r="A3120" s="65" t="s">
        <v>1049</v>
      </c>
      <c r="B3120" s="66" t="s">
        <v>1024</v>
      </c>
      <c r="C3120" s="4">
        <v>45470</v>
      </c>
      <c r="D3120" s="66">
        <v>54</v>
      </c>
    </row>
    <row r="3121" spans="1:4" ht="15" customHeight="1">
      <c r="A3121" s="65" t="s">
        <v>1050</v>
      </c>
      <c r="B3121" s="66" t="s">
        <v>1024</v>
      </c>
      <c r="C3121" s="4">
        <v>45470</v>
      </c>
      <c r="D3121" s="66">
        <v>55</v>
      </c>
    </row>
    <row r="3122" spans="1:4" ht="15" customHeight="1">
      <c r="A3122" s="65" t="s">
        <v>1051</v>
      </c>
      <c r="B3122" s="66" t="s">
        <v>1024</v>
      </c>
      <c r="C3122" s="4">
        <v>45470</v>
      </c>
      <c r="D3122" s="66">
        <v>56</v>
      </c>
    </row>
    <row r="3123" spans="1:4" ht="15" customHeight="1">
      <c r="A3123" s="65" t="s">
        <v>1052</v>
      </c>
      <c r="B3123" s="66" t="s">
        <v>1024</v>
      </c>
      <c r="C3123" s="4">
        <v>45470</v>
      </c>
      <c r="D3123" s="66">
        <v>57</v>
      </c>
    </row>
    <row r="3124" spans="1:4" ht="15" customHeight="1">
      <c r="A3124" s="65">
        <v>30801</v>
      </c>
      <c r="B3124" s="66" t="s">
        <v>1024</v>
      </c>
      <c r="C3124" s="4">
        <v>45470</v>
      </c>
      <c r="D3124" s="66">
        <v>58</v>
      </c>
    </row>
    <row r="3125" spans="1:4" ht="15" customHeight="1">
      <c r="A3125" s="65" t="s">
        <v>1053</v>
      </c>
      <c r="B3125" s="66" t="s">
        <v>1024</v>
      </c>
      <c r="C3125" s="4">
        <v>45470</v>
      </c>
      <c r="D3125" s="66">
        <v>59</v>
      </c>
    </row>
    <row r="3126" spans="1:4" ht="15" customHeight="1">
      <c r="A3126" s="65" t="s">
        <v>1055</v>
      </c>
      <c r="B3126" s="66" t="s">
        <v>1056</v>
      </c>
      <c r="C3126" s="4">
        <v>45446</v>
      </c>
      <c r="D3126" s="66">
        <v>1</v>
      </c>
    </row>
    <row r="3127" spans="1:4" ht="15" customHeight="1">
      <c r="A3127" s="65" t="s">
        <v>1057</v>
      </c>
      <c r="B3127" s="66" t="s">
        <v>1056</v>
      </c>
      <c r="C3127" s="4">
        <v>45446</v>
      </c>
      <c r="D3127" s="66">
        <v>2</v>
      </c>
    </row>
    <row r="3128" spans="1:4" ht="15" customHeight="1">
      <c r="A3128" s="65" t="s">
        <v>1058</v>
      </c>
      <c r="B3128" s="66" t="s">
        <v>1056</v>
      </c>
      <c r="C3128" s="4">
        <v>45446</v>
      </c>
      <c r="D3128" s="66">
        <v>3</v>
      </c>
    </row>
    <row r="3129" spans="1:4" ht="15" customHeight="1">
      <c r="A3129" s="65" t="s">
        <v>1059</v>
      </c>
      <c r="B3129" s="66" t="s">
        <v>1056</v>
      </c>
      <c r="C3129" s="4">
        <v>45446</v>
      </c>
      <c r="D3129" s="66">
        <v>4</v>
      </c>
    </row>
    <row r="3130" spans="1:4" ht="15" customHeight="1">
      <c r="A3130" s="65" t="s">
        <v>1060</v>
      </c>
      <c r="B3130" s="66" t="s">
        <v>1056</v>
      </c>
      <c r="C3130" s="4">
        <v>45446</v>
      </c>
      <c r="D3130" s="66">
        <v>5</v>
      </c>
    </row>
    <row r="3131" spans="1:4" ht="15" customHeight="1">
      <c r="A3131" s="65" t="s">
        <v>1061</v>
      </c>
      <c r="B3131" s="66" t="s">
        <v>1056</v>
      </c>
      <c r="C3131" s="4">
        <v>45447</v>
      </c>
      <c r="D3131" s="66">
        <v>6</v>
      </c>
    </row>
    <row r="3132" spans="1:4" ht="15" customHeight="1">
      <c r="A3132" s="65" t="s">
        <v>1062</v>
      </c>
      <c r="B3132" s="66" t="s">
        <v>1056</v>
      </c>
      <c r="C3132" s="4">
        <v>45447</v>
      </c>
      <c r="D3132" s="66">
        <v>7</v>
      </c>
    </row>
    <row r="3133" spans="1:4" ht="15" customHeight="1">
      <c r="A3133" s="65" t="s">
        <v>1063</v>
      </c>
      <c r="B3133" s="66" t="s">
        <v>1056</v>
      </c>
      <c r="C3133" s="4">
        <v>45447</v>
      </c>
      <c r="D3133" s="66">
        <v>8</v>
      </c>
    </row>
    <row r="3134" spans="1:4" ht="15" customHeight="1">
      <c r="A3134" s="65" t="s">
        <v>1064</v>
      </c>
      <c r="B3134" s="66" t="s">
        <v>1056</v>
      </c>
      <c r="C3134" s="4">
        <v>45447</v>
      </c>
      <c r="D3134" s="66">
        <v>9</v>
      </c>
    </row>
    <row r="3135" spans="1:4" ht="15" customHeight="1">
      <c r="A3135" s="65" t="s">
        <v>1065</v>
      </c>
      <c r="B3135" s="66" t="s">
        <v>1056</v>
      </c>
      <c r="C3135" s="4">
        <v>45448</v>
      </c>
      <c r="D3135" s="66">
        <v>10</v>
      </c>
    </row>
    <row r="3136" spans="1:4" ht="15" customHeight="1">
      <c r="A3136" s="65" t="s">
        <v>1066</v>
      </c>
      <c r="B3136" s="66" t="s">
        <v>1056</v>
      </c>
      <c r="C3136" s="4">
        <v>45448</v>
      </c>
      <c r="D3136" s="66">
        <v>11</v>
      </c>
    </row>
    <row r="3137" spans="1:4" ht="15" customHeight="1">
      <c r="A3137" s="65" t="s">
        <v>1067</v>
      </c>
      <c r="B3137" s="66" t="s">
        <v>1056</v>
      </c>
      <c r="C3137" s="4">
        <v>45448</v>
      </c>
      <c r="D3137" s="66">
        <v>12</v>
      </c>
    </row>
    <row r="3138" spans="1:4" ht="15" customHeight="1">
      <c r="A3138" s="65" t="s">
        <v>1068</v>
      </c>
      <c r="B3138" s="66" t="s">
        <v>1056</v>
      </c>
      <c r="C3138" s="4">
        <v>45448</v>
      </c>
      <c r="D3138" s="66">
        <v>13</v>
      </c>
    </row>
    <row r="3139" spans="1:4" ht="15" customHeight="1">
      <c r="A3139" s="65" t="s">
        <v>1069</v>
      </c>
      <c r="B3139" s="66" t="s">
        <v>1056</v>
      </c>
      <c r="C3139" s="4">
        <v>45448</v>
      </c>
      <c r="D3139" s="66">
        <v>14</v>
      </c>
    </row>
    <row r="3140" spans="1:4" ht="15" customHeight="1">
      <c r="A3140" s="65" t="s">
        <v>1070</v>
      </c>
      <c r="B3140" s="66" t="s">
        <v>1056</v>
      </c>
      <c r="C3140" s="4">
        <v>45448</v>
      </c>
      <c r="D3140" s="66">
        <v>15</v>
      </c>
    </row>
    <row r="3141" spans="1:4" ht="15" customHeight="1">
      <c r="A3141" s="65" t="s">
        <v>1071</v>
      </c>
      <c r="B3141" s="66" t="s">
        <v>1056</v>
      </c>
      <c r="C3141" s="4">
        <v>45449</v>
      </c>
      <c r="D3141" s="66">
        <v>16</v>
      </c>
    </row>
    <row r="3142" spans="1:4" ht="15" customHeight="1">
      <c r="A3142" s="65" t="s">
        <v>1072</v>
      </c>
      <c r="B3142" s="66" t="s">
        <v>1056</v>
      </c>
      <c r="C3142" s="4">
        <v>45449</v>
      </c>
      <c r="D3142" s="66">
        <v>17</v>
      </c>
    </row>
    <row r="3143" spans="1:4" ht="15" customHeight="1">
      <c r="A3143" s="65" t="s">
        <v>1073</v>
      </c>
      <c r="B3143" s="66" t="s">
        <v>1056</v>
      </c>
      <c r="C3143" s="4">
        <v>45449</v>
      </c>
      <c r="D3143" s="66">
        <v>18</v>
      </c>
    </row>
    <row r="3144" spans="1:4" ht="15" customHeight="1">
      <c r="A3144" s="65" t="s">
        <v>1074</v>
      </c>
      <c r="B3144" s="66" t="s">
        <v>1056</v>
      </c>
      <c r="C3144" s="4">
        <v>45449</v>
      </c>
      <c r="D3144" s="66">
        <v>19</v>
      </c>
    </row>
    <row r="3145" spans="1:4" ht="15" customHeight="1">
      <c r="A3145" s="65" t="s">
        <v>1075</v>
      </c>
      <c r="B3145" s="66" t="s">
        <v>1056</v>
      </c>
      <c r="C3145" s="4">
        <v>45449</v>
      </c>
      <c r="D3145" s="66">
        <v>20</v>
      </c>
    </row>
    <row r="3146" spans="1:4" ht="15" customHeight="1">
      <c r="A3146" s="65" t="s">
        <v>1076</v>
      </c>
      <c r="B3146" s="66" t="s">
        <v>1056</v>
      </c>
      <c r="C3146" s="4">
        <v>45449</v>
      </c>
      <c r="D3146" s="66">
        <v>21</v>
      </c>
    </row>
    <row r="3147" spans="1:4" ht="15" customHeight="1">
      <c r="A3147" s="65" t="s">
        <v>1077</v>
      </c>
      <c r="B3147" s="66" t="s">
        <v>1056</v>
      </c>
      <c r="C3147" s="4">
        <v>45449</v>
      </c>
      <c r="D3147" s="66">
        <v>22</v>
      </c>
    </row>
    <row r="3148" spans="1:4" ht="15" customHeight="1">
      <c r="A3148" s="65" t="s">
        <v>1058</v>
      </c>
      <c r="B3148" s="66" t="s">
        <v>1056</v>
      </c>
      <c r="C3148" s="4">
        <v>45450</v>
      </c>
      <c r="D3148" s="66">
        <v>23</v>
      </c>
    </row>
    <row r="3149" spans="1:4" ht="15" customHeight="1">
      <c r="A3149" s="65" t="s">
        <v>1060</v>
      </c>
      <c r="B3149" s="66" t="s">
        <v>1056</v>
      </c>
      <c r="C3149" s="4">
        <v>45450</v>
      </c>
      <c r="D3149" s="66">
        <v>24</v>
      </c>
    </row>
    <row r="3150" spans="1:4" ht="15" customHeight="1">
      <c r="A3150" s="65" t="s">
        <v>1070</v>
      </c>
      <c r="B3150" s="66" t="s">
        <v>1056</v>
      </c>
      <c r="C3150" s="4">
        <v>45450</v>
      </c>
      <c r="D3150" s="66">
        <v>25</v>
      </c>
    </row>
    <row r="3151" spans="1:4" ht="15" customHeight="1">
      <c r="A3151" s="65" t="s">
        <v>1078</v>
      </c>
      <c r="B3151" s="66" t="s">
        <v>1056</v>
      </c>
      <c r="C3151" s="4">
        <v>45450</v>
      </c>
      <c r="D3151" s="66">
        <v>26</v>
      </c>
    </row>
    <row r="3152" spans="1:4" ht="15" customHeight="1">
      <c r="A3152" s="65" t="s">
        <v>1079</v>
      </c>
      <c r="B3152" s="66" t="s">
        <v>1056</v>
      </c>
      <c r="C3152" s="4">
        <v>45450</v>
      </c>
      <c r="D3152" s="66">
        <v>27</v>
      </c>
    </row>
    <row r="3153" spans="1:4" ht="15" customHeight="1">
      <c r="A3153" s="65" t="s">
        <v>1080</v>
      </c>
      <c r="B3153" s="66" t="s">
        <v>1056</v>
      </c>
      <c r="C3153" s="4">
        <v>45453</v>
      </c>
      <c r="D3153" s="66">
        <v>28</v>
      </c>
    </row>
    <row r="3154" spans="1:4" ht="15" customHeight="1">
      <c r="A3154" s="65" t="s">
        <v>1081</v>
      </c>
      <c r="B3154" s="66" t="s">
        <v>1056</v>
      </c>
      <c r="C3154" s="4">
        <v>45453</v>
      </c>
      <c r="D3154" s="66">
        <v>29</v>
      </c>
    </row>
    <row r="3155" spans="1:4" ht="15" customHeight="1">
      <c r="A3155" s="65" t="s">
        <v>1058</v>
      </c>
      <c r="B3155" s="66" t="s">
        <v>1056</v>
      </c>
      <c r="C3155" s="4">
        <v>45453</v>
      </c>
      <c r="D3155" s="66">
        <v>30</v>
      </c>
    </row>
    <row r="3156" spans="1:4" ht="15" customHeight="1">
      <c r="A3156" s="65" t="s">
        <v>1059</v>
      </c>
      <c r="B3156" s="66" t="s">
        <v>1056</v>
      </c>
      <c r="C3156" s="4">
        <v>45453</v>
      </c>
      <c r="D3156" s="66">
        <v>31</v>
      </c>
    </row>
    <row r="3157" spans="1:4" ht="15" customHeight="1">
      <c r="A3157" s="65" t="s">
        <v>1060</v>
      </c>
      <c r="B3157" s="66" t="s">
        <v>1056</v>
      </c>
      <c r="C3157" s="4">
        <v>45453</v>
      </c>
      <c r="D3157" s="66">
        <v>32</v>
      </c>
    </row>
    <row r="3158" spans="1:4" ht="15" customHeight="1">
      <c r="A3158" s="65" t="s">
        <v>1078</v>
      </c>
      <c r="B3158" s="66" t="s">
        <v>1056</v>
      </c>
      <c r="C3158" s="4">
        <v>45453</v>
      </c>
      <c r="D3158" s="66">
        <v>33</v>
      </c>
    </row>
    <row r="3159" spans="1:4" ht="15" customHeight="1">
      <c r="A3159" s="65" t="s">
        <v>1082</v>
      </c>
      <c r="B3159" s="66" t="s">
        <v>1056</v>
      </c>
      <c r="C3159" s="4">
        <v>45454</v>
      </c>
      <c r="D3159" s="66">
        <v>34</v>
      </c>
    </row>
    <row r="3160" spans="1:4" ht="15" customHeight="1">
      <c r="A3160" s="65" t="s">
        <v>1083</v>
      </c>
      <c r="B3160" s="66" t="s">
        <v>1056</v>
      </c>
      <c r="C3160" s="4">
        <v>45454</v>
      </c>
      <c r="D3160" s="66">
        <v>35</v>
      </c>
    </row>
    <row r="3161" spans="1:4" ht="15" customHeight="1">
      <c r="A3161" s="65" t="s">
        <v>1061</v>
      </c>
      <c r="B3161" s="66" t="s">
        <v>1056</v>
      </c>
      <c r="C3161" s="4">
        <v>45454</v>
      </c>
      <c r="D3161" s="66">
        <v>36</v>
      </c>
    </row>
    <row r="3162" spans="1:4" ht="15" customHeight="1">
      <c r="A3162" s="65" t="s">
        <v>1062</v>
      </c>
      <c r="B3162" s="66" t="s">
        <v>1056</v>
      </c>
      <c r="C3162" s="4">
        <v>45454</v>
      </c>
      <c r="D3162" s="66">
        <v>37</v>
      </c>
    </row>
    <row r="3163" spans="1:4" ht="15" customHeight="1">
      <c r="A3163" s="65" t="s">
        <v>1084</v>
      </c>
      <c r="B3163" s="66" t="s">
        <v>1056</v>
      </c>
      <c r="C3163" s="4">
        <v>45454</v>
      </c>
      <c r="D3163" s="66">
        <v>38</v>
      </c>
    </row>
    <row r="3164" spans="1:4" ht="15" customHeight="1">
      <c r="A3164" s="65" t="s">
        <v>1085</v>
      </c>
      <c r="B3164" s="66" t="s">
        <v>1056</v>
      </c>
      <c r="C3164" s="4">
        <v>45454</v>
      </c>
      <c r="D3164" s="66">
        <v>39</v>
      </c>
    </row>
    <row r="3165" spans="1:4" ht="15" customHeight="1">
      <c r="A3165" s="65" t="s">
        <v>1065</v>
      </c>
      <c r="B3165" s="66" t="s">
        <v>1056</v>
      </c>
      <c r="C3165" s="4">
        <v>45455</v>
      </c>
      <c r="D3165" s="66">
        <v>40</v>
      </c>
    </row>
    <row r="3166" spans="1:4" ht="15" customHeight="1">
      <c r="A3166" s="65" t="s">
        <v>1086</v>
      </c>
      <c r="B3166" s="66" t="s">
        <v>1056</v>
      </c>
      <c r="C3166" s="4">
        <v>45455</v>
      </c>
      <c r="D3166" s="66">
        <v>41</v>
      </c>
    </row>
    <row r="3167" spans="1:4" ht="15" customHeight="1">
      <c r="A3167" s="65" t="s">
        <v>1087</v>
      </c>
      <c r="B3167" s="66" t="s">
        <v>1056</v>
      </c>
      <c r="C3167" s="4">
        <v>45455</v>
      </c>
      <c r="D3167" s="66">
        <v>42</v>
      </c>
    </row>
    <row r="3168" spans="1:4" ht="15" customHeight="1">
      <c r="A3168" s="65" t="s">
        <v>1064</v>
      </c>
      <c r="B3168" s="66" t="s">
        <v>1056</v>
      </c>
      <c r="C3168" s="4">
        <v>45455</v>
      </c>
      <c r="D3168" s="66">
        <v>43</v>
      </c>
    </row>
    <row r="3169" spans="1:4" ht="15" customHeight="1">
      <c r="A3169" s="65" t="s">
        <v>1088</v>
      </c>
      <c r="B3169" s="66" t="s">
        <v>1056</v>
      </c>
      <c r="C3169" s="4">
        <v>45455</v>
      </c>
      <c r="D3169" s="66">
        <v>44</v>
      </c>
    </row>
    <row r="3170" spans="1:4" ht="15" customHeight="1">
      <c r="A3170" s="65" t="s">
        <v>1070</v>
      </c>
      <c r="B3170" s="66" t="s">
        <v>1056</v>
      </c>
      <c r="C3170" s="4">
        <v>45455</v>
      </c>
      <c r="D3170" s="66">
        <v>45</v>
      </c>
    </row>
    <row r="3171" spans="1:4" ht="15" customHeight="1">
      <c r="A3171" s="65" t="s">
        <v>1068</v>
      </c>
      <c r="B3171" s="66" t="s">
        <v>1056</v>
      </c>
      <c r="C3171" s="4">
        <v>45456</v>
      </c>
      <c r="D3171" s="66">
        <v>46</v>
      </c>
    </row>
    <row r="3172" spans="1:4" ht="15" customHeight="1">
      <c r="A3172" s="65" t="s">
        <v>1073</v>
      </c>
      <c r="B3172" s="66" t="s">
        <v>1056</v>
      </c>
      <c r="C3172" s="4">
        <v>45456</v>
      </c>
      <c r="D3172" s="66">
        <v>47</v>
      </c>
    </row>
    <row r="3173" spans="1:4" ht="15" customHeight="1">
      <c r="A3173" s="65" t="s">
        <v>1069</v>
      </c>
      <c r="B3173" s="66" t="s">
        <v>1056</v>
      </c>
      <c r="C3173" s="4">
        <v>45456</v>
      </c>
      <c r="D3173" s="66">
        <v>48</v>
      </c>
    </row>
    <row r="3174" spans="1:4" ht="15" customHeight="1">
      <c r="A3174" s="65" t="s">
        <v>1074</v>
      </c>
      <c r="B3174" s="66" t="s">
        <v>1056</v>
      </c>
      <c r="C3174" s="4">
        <v>45456</v>
      </c>
      <c r="D3174" s="66">
        <v>49</v>
      </c>
    </row>
    <row r="3175" spans="1:4" ht="15" customHeight="1">
      <c r="A3175" s="65" t="s">
        <v>1075</v>
      </c>
      <c r="B3175" s="66" t="s">
        <v>1056</v>
      </c>
      <c r="C3175" s="4">
        <v>45456</v>
      </c>
      <c r="D3175" s="66">
        <v>50</v>
      </c>
    </row>
    <row r="3176" spans="1:4" ht="15" customHeight="1">
      <c r="A3176" s="65" t="s">
        <v>1089</v>
      </c>
      <c r="B3176" s="66" t="s">
        <v>1056</v>
      </c>
      <c r="C3176" s="4">
        <v>45456</v>
      </c>
      <c r="D3176" s="66">
        <v>51</v>
      </c>
    </row>
    <row r="3177" spans="1:4" ht="15" customHeight="1">
      <c r="A3177" s="65" t="s">
        <v>1060</v>
      </c>
      <c r="B3177" s="66" t="s">
        <v>1056</v>
      </c>
      <c r="C3177" s="4">
        <v>45457</v>
      </c>
      <c r="D3177" s="66">
        <v>52</v>
      </c>
    </row>
    <row r="3178" spans="1:4" ht="15" customHeight="1">
      <c r="A3178" s="65" t="s">
        <v>1090</v>
      </c>
      <c r="B3178" s="66" t="s">
        <v>1056</v>
      </c>
      <c r="C3178" s="4">
        <v>45457</v>
      </c>
      <c r="D3178" s="66">
        <v>53</v>
      </c>
    </row>
    <row r="3179" spans="1:4" ht="15" customHeight="1">
      <c r="A3179" s="65" t="s">
        <v>1091</v>
      </c>
      <c r="B3179" s="66" t="s">
        <v>1056</v>
      </c>
      <c r="C3179" s="4">
        <v>45457</v>
      </c>
      <c r="D3179" s="66">
        <v>54</v>
      </c>
    </row>
    <row r="3180" spans="1:4" ht="15" customHeight="1">
      <c r="A3180" s="65" t="s">
        <v>1061</v>
      </c>
      <c r="B3180" s="66" t="s">
        <v>1056</v>
      </c>
      <c r="C3180" s="4">
        <v>45457</v>
      </c>
      <c r="D3180" s="66">
        <v>55</v>
      </c>
    </row>
    <row r="3181" spans="1:4" ht="15" customHeight="1">
      <c r="A3181" s="65" t="s">
        <v>1062</v>
      </c>
      <c r="B3181" s="66" t="s">
        <v>1056</v>
      </c>
      <c r="C3181" s="4">
        <v>45457</v>
      </c>
      <c r="D3181" s="66">
        <v>56</v>
      </c>
    </row>
    <row r="3182" spans="1:4" ht="15" customHeight="1">
      <c r="A3182" s="65" t="s">
        <v>1092</v>
      </c>
      <c r="B3182" s="66" t="s">
        <v>1056</v>
      </c>
      <c r="C3182" s="4">
        <v>45457</v>
      </c>
      <c r="D3182" s="66">
        <v>57</v>
      </c>
    </row>
    <row r="3183" spans="1:4" ht="15" customHeight="1">
      <c r="A3183" s="65" t="s">
        <v>1055</v>
      </c>
      <c r="B3183" s="66" t="s">
        <v>1056</v>
      </c>
      <c r="C3183" s="4">
        <v>45460</v>
      </c>
      <c r="D3183" s="66">
        <v>58</v>
      </c>
    </row>
    <row r="3184" spans="1:4" ht="15" customHeight="1">
      <c r="A3184" s="65" t="s">
        <v>1057</v>
      </c>
      <c r="B3184" s="66" t="s">
        <v>1056</v>
      </c>
      <c r="C3184" s="4">
        <v>45460</v>
      </c>
      <c r="D3184" s="66">
        <v>59</v>
      </c>
    </row>
    <row r="3185" spans="1:4" ht="15" customHeight="1">
      <c r="A3185" s="65" t="s">
        <v>1058</v>
      </c>
      <c r="B3185" s="66" t="s">
        <v>1056</v>
      </c>
      <c r="C3185" s="4">
        <v>45460</v>
      </c>
      <c r="D3185" s="66">
        <v>60</v>
      </c>
    </row>
    <row r="3186" spans="1:4" ht="15" customHeight="1">
      <c r="A3186" s="65" t="s">
        <v>1059</v>
      </c>
      <c r="B3186" s="66" t="s">
        <v>1056</v>
      </c>
      <c r="C3186" s="4">
        <v>45460</v>
      </c>
      <c r="D3186" s="66">
        <v>61</v>
      </c>
    </row>
    <row r="3187" spans="1:4" ht="15" customHeight="1">
      <c r="A3187" s="65" t="s">
        <v>1060</v>
      </c>
      <c r="B3187" s="66" t="s">
        <v>1056</v>
      </c>
      <c r="C3187" s="4">
        <v>45460</v>
      </c>
      <c r="D3187" s="66">
        <v>62</v>
      </c>
    </row>
    <row r="3188" spans="1:4" ht="15" customHeight="1">
      <c r="A3188" s="65" t="s">
        <v>1079</v>
      </c>
      <c r="B3188" s="66" t="s">
        <v>1056</v>
      </c>
      <c r="C3188" s="4">
        <v>45460</v>
      </c>
      <c r="D3188" s="66">
        <v>63</v>
      </c>
    </row>
    <row r="3189" spans="1:4" ht="15" customHeight="1">
      <c r="A3189" s="65" t="s">
        <v>1078</v>
      </c>
      <c r="B3189" s="66" t="s">
        <v>1056</v>
      </c>
      <c r="C3189" s="4">
        <v>45460</v>
      </c>
      <c r="D3189" s="66">
        <v>64</v>
      </c>
    </row>
    <row r="3190" spans="1:4" ht="15" customHeight="1">
      <c r="A3190" s="65" t="s">
        <v>1082</v>
      </c>
      <c r="B3190" s="66" t="s">
        <v>1056</v>
      </c>
      <c r="C3190" s="4">
        <v>45461</v>
      </c>
      <c r="D3190" s="66">
        <v>65</v>
      </c>
    </row>
    <row r="3191" spans="1:4" ht="15" customHeight="1">
      <c r="A3191" s="65" t="s">
        <v>1083</v>
      </c>
      <c r="B3191" s="66" t="s">
        <v>1056</v>
      </c>
      <c r="C3191" s="4">
        <v>45461</v>
      </c>
      <c r="D3191" s="66">
        <v>66</v>
      </c>
    </row>
    <row r="3192" spans="1:4" ht="15" customHeight="1">
      <c r="A3192" s="65" t="s">
        <v>1061</v>
      </c>
      <c r="B3192" s="66" t="s">
        <v>1056</v>
      </c>
      <c r="C3192" s="4">
        <v>45461</v>
      </c>
      <c r="D3192" s="66">
        <v>67</v>
      </c>
    </row>
    <row r="3193" spans="1:4" ht="15" customHeight="1">
      <c r="A3193" s="65" t="s">
        <v>1062</v>
      </c>
      <c r="B3193" s="66" t="s">
        <v>1056</v>
      </c>
      <c r="C3193" s="4">
        <v>45461</v>
      </c>
      <c r="D3193" s="66">
        <v>68</v>
      </c>
    </row>
    <row r="3194" spans="1:4" ht="15" customHeight="1">
      <c r="A3194" s="65" t="s">
        <v>1063</v>
      </c>
      <c r="B3194" s="66" t="s">
        <v>1056</v>
      </c>
      <c r="C3194" s="4">
        <v>45461</v>
      </c>
      <c r="D3194" s="66">
        <v>69</v>
      </c>
    </row>
    <row r="3195" spans="1:4" ht="15" customHeight="1">
      <c r="A3195" s="65" t="s">
        <v>1067</v>
      </c>
      <c r="B3195" s="66" t="s">
        <v>1056</v>
      </c>
      <c r="C3195" s="4">
        <v>45462</v>
      </c>
      <c r="D3195" s="66">
        <v>70</v>
      </c>
    </row>
    <row r="3196" spans="1:4" ht="15" customHeight="1">
      <c r="A3196" s="65" t="s">
        <v>1068</v>
      </c>
      <c r="B3196" s="66" t="s">
        <v>1056</v>
      </c>
      <c r="C3196" s="4">
        <v>45462</v>
      </c>
      <c r="D3196" s="66">
        <v>71</v>
      </c>
    </row>
    <row r="3197" spans="1:4" ht="15" customHeight="1">
      <c r="A3197" s="65" t="s">
        <v>1069</v>
      </c>
      <c r="B3197" s="66" t="s">
        <v>1056</v>
      </c>
      <c r="C3197" s="4">
        <v>45462</v>
      </c>
      <c r="D3197" s="66">
        <v>72</v>
      </c>
    </row>
    <row r="3198" spans="1:4" ht="15" customHeight="1">
      <c r="A3198" s="65" t="s">
        <v>1064</v>
      </c>
      <c r="B3198" s="66" t="s">
        <v>1056</v>
      </c>
      <c r="C3198" s="4">
        <v>45462</v>
      </c>
      <c r="D3198" s="66">
        <v>73</v>
      </c>
    </row>
    <row r="3199" spans="1:4" ht="15" customHeight="1">
      <c r="A3199" s="65" t="s">
        <v>1088</v>
      </c>
      <c r="B3199" s="66" t="s">
        <v>1056</v>
      </c>
      <c r="C3199" s="4">
        <v>45462</v>
      </c>
      <c r="D3199" s="66">
        <v>74</v>
      </c>
    </row>
    <row r="3200" spans="1:4" ht="15" customHeight="1">
      <c r="A3200" s="65" t="s">
        <v>1081</v>
      </c>
      <c r="B3200" s="66" t="s">
        <v>1056</v>
      </c>
      <c r="C3200" s="4">
        <v>45462</v>
      </c>
      <c r="D3200" s="66">
        <v>75</v>
      </c>
    </row>
    <row r="3201" spans="1:4" ht="15" customHeight="1">
      <c r="A3201" s="65" t="s">
        <v>1072</v>
      </c>
      <c r="B3201" s="66" t="s">
        <v>1056</v>
      </c>
      <c r="C3201" s="4">
        <v>45463</v>
      </c>
      <c r="D3201" s="66">
        <v>76</v>
      </c>
    </row>
    <row r="3202" spans="1:4" ht="15" customHeight="1">
      <c r="A3202" s="65" t="s">
        <v>1073</v>
      </c>
      <c r="B3202" s="66" t="s">
        <v>1056</v>
      </c>
      <c r="C3202" s="4">
        <v>45463</v>
      </c>
      <c r="D3202" s="66">
        <v>77</v>
      </c>
    </row>
    <row r="3203" spans="1:4" ht="15" customHeight="1">
      <c r="A3203" s="65" t="s">
        <v>1074</v>
      </c>
      <c r="B3203" s="66" t="s">
        <v>1056</v>
      </c>
      <c r="C3203" s="4">
        <v>45463</v>
      </c>
      <c r="D3203" s="66">
        <v>78</v>
      </c>
    </row>
    <row r="3204" spans="1:4" ht="15" customHeight="1">
      <c r="A3204" s="65" t="s">
        <v>1075</v>
      </c>
      <c r="B3204" s="66" t="s">
        <v>1056</v>
      </c>
      <c r="C3204" s="4">
        <v>45463</v>
      </c>
      <c r="D3204" s="66">
        <v>79</v>
      </c>
    </row>
    <row r="3205" spans="1:4" ht="15" customHeight="1">
      <c r="A3205" s="65" t="s">
        <v>1076</v>
      </c>
      <c r="B3205" s="66" t="s">
        <v>1056</v>
      </c>
      <c r="C3205" s="4">
        <v>45463</v>
      </c>
      <c r="D3205" s="66">
        <v>80</v>
      </c>
    </row>
    <row r="3206" spans="1:4" ht="15" customHeight="1">
      <c r="A3206" s="65" t="s">
        <v>1093</v>
      </c>
      <c r="B3206" s="66" t="s">
        <v>1056</v>
      </c>
      <c r="C3206" s="4">
        <v>45463</v>
      </c>
      <c r="D3206" s="66">
        <v>81</v>
      </c>
    </row>
    <row r="3207" spans="1:4" ht="15" customHeight="1">
      <c r="A3207" s="65" t="s">
        <v>1071</v>
      </c>
      <c r="B3207" s="66" t="s">
        <v>1056</v>
      </c>
      <c r="C3207" s="4">
        <v>45463</v>
      </c>
      <c r="D3207" s="66">
        <v>82</v>
      </c>
    </row>
    <row r="3208" spans="1:4" ht="15" customHeight="1">
      <c r="A3208" s="65" t="s">
        <v>1077</v>
      </c>
      <c r="B3208" s="66" t="s">
        <v>1056</v>
      </c>
      <c r="C3208" s="4">
        <v>45463</v>
      </c>
      <c r="D3208" s="66">
        <v>83</v>
      </c>
    </row>
    <row r="3209" spans="1:4" ht="15" customHeight="1">
      <c r="A3209" s="65" t="s">
        <v>1058</v>
      </c>
      <c r="B3209" s="66" t="s">
        <v>1056</v>
      </c>
      <c r="C3209" s="4">
        <v>45464</v>
      </c>
      <c r="D3209" s="66">
        <v>84</v>
      </c>
    </row>
    <row r="3210" spans="1:4" ht="15" customHeight="1">
      <c r="A3210" s="65" t="s">
        <v>1060</v>
      </c>
      <c r="B3210" s="66" t="s">
        <v>1056</v>
      </c>
      <c r="C3210" s="4">
        <v>45464</v>
      </c>
      <c r="D3210" s="66">
        <v>85</v>
      </c>
    </row>
    <row r="3211" spans="1:4" ht="15" customHeight="1">
      <c r="A3211" s="65" t="s">
        <v>1070</v>
      </c>
      <c r="B3211" s="66" t="s">
        <v>1056</v>
      </c>
      <c r="C3211" s="4">
        <v>45464</v>
      </c>
      <c r="D3211" s="66">
        <v>86</v>
      </c>
    </row>
    <row r="3212" spans="1:4" ht="15" customHeight="1">
      <c r="A3212" s="65" t="s">
        <v>1065</v>
      </c>
      <c r="B3212" s="66" t="s">
        <v>1056</v>
      </c>
      <c r="C3212" s="4">
        <v>45464</v>
      </c>
      <c r="D3212" s="66">
        <v>87</v>
      </c>
    </row>
    <row r="3213" spans="1:4" ht="15" customHeight="1">
      <c r="A3213" s="65" t="s">
        <v>1066</v>
      </c>
      <c r="B3213" s="66" t="s">
        <v>1056</v>
      </c>
      <c r="C3213" s="4">
        <v>45464</v>
      </c>
      <c r="D3213" s="66">
        <v>88</v>
      </c>
    </row>
    <row r="3214" spans="1:4" ht="15" customHeight="1">
      <c r="A3214" s="65" t="s">
        <v>1090</v>
      </c>
      <c r="B3214" s="66" t="s">
        <v>1056</v>
      </c>
      <c r="C3214" s="4">
        <v>45464</v>
      </c>
      <c r="D3214" s="66">
        <v>89</v>
      </c>
    </row>
    <row r="3215" spans="1:4" ht="15" customHeight="1">
      <c r="A3215" s="65" t="s">
        <v>1080</v>
      </c>
      <c r="B3215" s="66" t="s">
        <v>1056</v>
      </c>
      <c r="C3215" s="4">
        <v>45467</v>
      </c>
      <c r="D3215" s="66">
        <v>90</v>
      </c>
    </row>
    <row r="3216" spans="1:4" ht="15" customHeight="1">
      <c r="A3216" s="65" t="s">
        <v>1081</v>
      </c>
      <c r="B3216" s="66" t="s">
        <v>1056</v>
      </c>
      <c r="C3216" s="4">
        <v>45467</v>
      </c>
      <c r="D3216" s="66">
        <v>91</v>
      </c>
    </row>
    <row r="3217" spans="1:4" ht="15" customHeight="1">
      <c r="A3217" s="65" t="s">
        <v>1058</v>
      </c>
      <c r="B3217" s="66" t="s">
        <v>1056</v>
      </c>
      <c r="C3217" s="4">
        <v>45467</v>
      </c>
      <c r="D3217" s="66">
        <v>92</v>
      </c>
    </row>
    <row r="3218" spans="1:4" ht="15" customHeight="1">
      <c r="A3218" s="65" t="s">
        <v>1059</v>
      </c>
      <c r="B3218" s="66" t="s">
        <v>1056</v>
      </c>
      <c r="C3218" s="4">
        <v>45467</v>
      </c>
      <c r="D3218" s="66">
        <v>93</v>
      </c>
    </row>
    <row r="3219" spans="1:4" ht="15" customHeight="1">
      <c r="A3219" s="65" t="s">
        <v>1060</v>
      </c>
      <c r="B3219" s="66" t="s">
        <v>1056</v>
      </c>
      <c r="C3219" s="4">
        <v>45467</v>
      </c>
      <c r="D3219" s="66">
        <v>94</v>
      </c>
    </row>
    <row r="3220" spans="1:4" ht="15" customHeight="1">
      <c r="A3220" s="65" t="s">
        <v>1078</v>
      </c>
      <c r="B3220" s="66" t="s">
        <v>1056</v>
      </c>
      <c r="C3220" s="4">
        <v>45467</v>
      </c>
      <c r="D3220" s="66">
        <v>95</v>
      </c>
    </row>
    <row r="3221" spans="1:4" ht="15" customHeight="1">
      <c r="A3221" s="65" t="s">
        <v>1082</v>
      </c>
      <c r="B3221" s="66" t="s">
        <v>1056</v>
      </c>
      <c r="C3221" s="4">
        <v>45468</v>
      </c>
      <c r="D3221" s="66">
        <v>96</v>
      </c>
    </row>
    <row r="3222" spans="1:4" ht="15" customHeight="1">
      <c r="A3222" s="65" t="s">
        <v>1083</v>
      </c>
      <c r="B3222" s="66" t="s">
        <v>1056</v>
      </c>
      <c r="C3222" s="4">
        <v>45468</v>
      </c>
      <c r="D3222" s="66">
        <v>97</v>
      </c>
    </row>
    <row r="3223" spans="1:4" ht="15" customHeight="1">
      <c r="A3223" s="65" t="s">
        <v>1061</v>
      </c>
      <c r="B3223" s="66" t="s">
        <v>1056</v>
      </c>
      <c r="C3223" s="4">
        <v>45468</v>
      </c>
      <c r="D3223" s="66">
        <v>98</v>
      </c>
    </row>
    <row r="3224" spans="1:4" ht="15" customHeight="1">
      <c r="A3224" s="65" t="s">
        <v>1062</v>
      </c>
      <c r="B3224" s="66" t="s">
        <v>1056</v>
      </c>
      <c r="C3224" s="4">
        <v>45468</v>
      </c>
      <c r="D3224" s="66">
        <v>99</v>
      </c>
    </row>
    <row r="3225" spans="1:4" ht="15" customHeight="1">
      <c r="A3225" s="65" t="s">
        <v>1087</v>
      </c>
      <c r="B3225" s="66" t="s">
        <v>1056</v>
      </c>
      <c r="C3225" s="4">
        <v>45468</v>
      </c>
      <c r="D3225" s="66">
        <v>100</v>
      </c>
    </row>
    <row r="3226" spans="1:4" ht="15" customHeight="1">
      <c r="A3226" s="65" t="s">
        <v>1086</v>
      </c>
      <c r="B3226" s="66" t="s">
        <v>1056</v>
      </c>
      <c r="C3226" s="4">
        <v>45468</v>
      </c>
      <c r="D3226" s="66">
        <v>101</v>
      </c>
    </row>
    <row r="3227" spans="1:4" ht="15" customHeight="1">
      <c r="A3227" s="65" t="s">
        <v>1065</v>
      </c>
      <c r="B3227" s="66" t="s">
        <v>1056</v>
      </c>
      <c r="C3227" s="4">
        <v>45469</v>
      </c>
      <c r="D3227" s="66">
        <v>102</v>
      </c>
    </row>
    <row r="3228" spans="1:4" ht="15" customHeight="1">
      <c r="A3228" s="65" t="s">
        <v>1064</v>
      </c>
      <c r="B3228" s="66" t="s">
        <v>1056</v>
      </c>
      <c r="C3228" s="4">
        <v>45469</v>
      </c>
      <c r="D3228" s="66">
        <v>103</v>
      </c>
    </row>
    <row r="3229" spans="1:4" ht="15" customHeight="1">
      <c r="A3229" s="65" t="s">
        <v>1070</v>
      </c>
      <c r="B3229" s="66" t="s">
        <v>1056</v>
      </c>
      <c r="C3229" s="4">
        <v>45469</v>
      </c>
      <c r="D3229" s="66">
        <v>104</v>
      </c>
    </row>
    <row r="3230" spans="1:4" ht="15" customHeight="1">
      <c r="A3230" s="65" t="s">
        <v>1088</v>
      </c>
      <c r="B3230" s="66" t="s">
        <v>1056</v>
      </c>
      <c r="C3230" s="4">
        <v>45469</v>
      </c>
      <c r="D3230" s="66">
        <v>105</v>
      </c>
    </row>
    <row r="3231" spans="1:4" ht="15" customHeight="1">
      <c r="A3231" s="65" t="s">
        <v>1092</v>
      </c>
      <c r="B3231" s="66" t="s">
        <v>1056</v>
      </c>
      <c r="C3231" s="4">
        <v>45469</v>
      </c>
      <c r="D3231" s="66">
        <v>106</v>
      </c>
    </row>
    <row r="3232" spans="1:4" ht="15" customHeight="1">
      <c r="A3232" s="65" t="s">
        <v>1068</v>
      </c>
      <c r="B3232" s="66" t="s">
        <v>1056</v>
      </c>
      <c r="C3232" s="4">
        <v>45470</v>
      </c>
      <c r="D3232" s="66">
        <v>107</v>
      </c>
    </row>
    <row r="3233" spans="1:4" ht="15" customHeight="1">
      <c r="A3233" s="65" t="s">
        <v>1073</v>
      </c>
      <c r="B3233" s="66" t="s">
        <v>1056</v>
      </c>
      <c r="C3233" s="4">
        <v>45470</v>
      </c>
      <c r="D3233" s="66">
        <v>108</v>
      </c>
    </row>
    <row r="3234" spans="1:4" ht="15" customHeight="1">
      <c r="A3234" s="38" t="s">
        <v>1069</v>
      </c>
      <c r="B3234" s="30" t="s">
        <v>1056</v>
      </c>
      <c r="C3234" s="4">
        <v>45470</v>
      </c>
      <c r="D3234" s="30">
        <v>109</v>
      </c>
    </row>
    <row r="3235" spans="1:4" ht="15" customHeight="1">
      <c r="A3235" s="30" t="s">
        <v>1074</v>
      </c>
      <c r="B3235" s="30" t="s">
        <v>1056</v>
      </c>
      <c r="C3235" s="4">
        <v>45470</v>
      </c>
      <c r="D3235" s="30">
        <v>110</v>
      </c>
    </row>
    <row r="3236" spans="1:4" ht="15" customHeight="1">
      <c r="A3236" s="28" t="s">
        <v>1075</v>
      </c>
      <c r="B3236" s="30" t="s">
        <v>1056</v>
      </c>
      <c r="C3236" s="4">
        <v>45470</v>
      </c>
      <c r="D3236" s="30">
        <v>111</v>
      </c>
    </row>
    <row r="3237" spans="1:4" ht="15" customHeight="1">
      <c r="A3237" s="32" t="s">
        <v>1089</v>
      </c>
      <c r="B3237" s="30" t="s">
        <v>1056</v>
      </c>
      <c r="C3237" s="4">
        <v>45470</v>
      </c>
      <c r="D3237" s="30">
        <v>112</v>
      </c>
    </row>
    <row r="3238" spans="1:4" ht="15" customHeight="1">
      <c r="A3238" s="32" t="s">
        <v>1061</v>
      </c>
      <c r="B3238" s="30" t="s">
        <v>1056</v>
      </c>
      <c r="C3238" s="4">
        <v>45471</v>
      </c>
      <c r="D3238" s="30">
        <v>113</v>
      </c>
    </row>
    <row r="3239" spans="1:4" ht="15" customHeight="1">
      <c r="A3239" s="31" t="s">
        <v>1070</v>
      </c>
      <c r="B3239" s="30" t="s">
        <v>1056</v>
      </c>
      <c r="C3239" s="4">
        <v>45471</v>
      </c>
      <c r="D3239" s="30">
        <v>114</v>
      </c>
    </row>
    <row r="3240" spans="1:4" ht="15" customHeight="1">
      <c r="A3240" s="31" t="s">
        <v>1062</v>
      </c>
      <c r="B3240" s="30" t="s">
        <v>1056</v>
      </c>
      <c r="C3240" s="4">
        <v>45471</v>
      </c>
      <c r="D3240" s="30">
        <v>115</v>
      </c>
    </row>
    <row r="3241" spans="1:4" ht="15" customHeight="1">
      <c r="A3241" s="28" t="s">
        <v>1060</v>
      </c>
      <c r="B3241" s="30" t="s">
        <v>1056</v>
      </c>
      <c r="C3241" s="4">
        <v>45471</v>
      </c>
      <c r="D3241" s="30">
        <v>116</v>
      </c>
    </row>
    <row r="3242" spans="1:4" ht="15" customHeight="1">
      <c r="A3242" s="34" t="s">
        <v>1091</v>
      </c>
      <c r="B3242" s="30" t="s">
        <v>1056</v>
      </c>
      <c r="C3242" s="4">
        <v>45471</v>
      </c>
      <c r="D3242" s="30">
        <v>117</v>
      </c>
    </row>
    <row r="3243" spans="1:4" ht="15" customHeight="1">
      <c r="A3243" s="32" t="s">
        <v>1084</v>
      </c>
      <c r="B3243" s="30" t="s">
        <v>1056</v>
      </c>
      <c r="C3243" s="4">
        <v>45471</v>
      </c>
      <c r="D3243" s="30">
        <v>118</v>
      </c>
    </row>
    <row r="3244" spans="1:4" ht="15" customHeight="1">
      <c r="A3244" s="32" t="s">
        <v>1085</v>
      </c>
      <c r="B3244" s="30" t="s">
        <v>1056</v>
      </c>
      <c r="C3244" s="4">
        <v>45471</v>
      </c>
      <c r="D3244" s="30">
        <v>119</v>
      </c>
    </row>
    <row r="3245" spans="1:4" ht="15" customHeight="1">
      <c r="A3245" s="31" t="s">
        <v>1094</v>
      </c>
      <c r="B3245" s="30" t="s">
        <v>1095</v>
      </c>
      <c r="C3245" s="4">
        <v>45446</v>
      </c>
      <c r="D3245" s="30">
        <v>1</v>
      </c>
    </row>
    <row r="3246" spans="1:4" ht="15" customHeight="1">
      <c r="A3246" s="38" t="s">
        <v>1096</v>
      </c>
      <c r="B3246" s="30" t="s">
        <v>1095</v>
      </c>
      <c r="C3246" s="4">
        <v>45446</v>
      </c>
      <c r="D3246" s="30">
        <v>2</v>
      </c>
    </row>
    <row r="3247" spans="1:4" ht="15" customHeight="1">
      <c r="A3247" s="31" t="s">
        <v>1097</v>
      </c>
      <c r="B3247" s="30" t="s">
        <v>1095</v>
      </c>
      <c r="C3247" s="4">
        <v>45446</v>
      </c>
      <c r="D3247" s="30">
        <v>3</v>
      </c>
    </row>
    <row r="3248" spans="1:4" ht="15" customHeight="1">
      <c r="A3248" s="28" t="s">
        <v>1098</v>
      </c>
      <c r="B3248" s="30" t="s">
        <v>1095</v>
      </c>
      <c r="C3248" s="4">
        <v>45446</v>
      </c>
      <c r="D3248" s="30">
        <v>4</v>
      </c>
    </row>
    <row r="3249" spans="1:4" ht="15" customHeight="1">
      <c r="A3249" s="45" t="s">
        <v>1099</v>
      </c>
      <c r="B3249" s="30" t="s">
        <v>1095</v>
      </c>
      <c r="C3249" s="4">
        <v>45446</v>
      </c>
      <c r="D3249" s="30">
        <v>5</v>
      </c>
    </row>
    <row r="3250" spans="1:4" ht="15" customHeight="1">
      <c r="A3250" s="68" t="s">
        <v>1100</v>
      </c>
      <c r="B3250" s="30" t="s">
        <v>1095</v>
      </c>
      <c r="C3250" s="4">
        <v>45447</v>
      </c>
      <c r="D3250" s="30">
        <v>6</v>
      </c>
    </row>
    <row r="3251" spans="1:4" ht="15" customHeight="1">
      <c r="A3251" s="31" t="s">
        <v>1101</v>
      </c>
      <c r="B3251" s="30" t="s">
        <v>1095</v>
      </c>
      <c r="C3251" s="4">
        <v>45447</v>
      </c>
      <c r="D3251" s="30">
        <v>7</v>
      </c>
    </row>
    <row r="3252" spans="1:4" ht="15" customHeight="1">
      <c r="A3252" s="38" t="s">
        <v>1102</v>
      </c>
      <c r="B3252" s="30" t="s">
        <v>1095</v>
      </c>
      <c r="C3252" s="4">
        <v>45447</v>
      </c>
      <c r="D3252" s="30">
        <v>8</v>
      </c>
    </row>
    <row r="3253" spans="1:4" ht="15" customHeight="1">
      <c r="A3253" s="31" t="s">
        <v>1103</v>
      </c>
      <c r="B3253" s="30" t="s">
        <v>1095</v>
      </c>
      <c r="C3253" s="4">
        <v>45447</v>
      </c>
      <c r="D3253" s="30">
        <v>9</v>
      </c>
    </row>
    <row r="3254" spans="1:4" ht="15" customHeight="1">
      <c r="A3254" s="31" t="s">
        <v>1104</v>
      </c>
      <c r="B3254" s="30" t="s">
        <v>1095</v>
      </c>
      <c r="C3254" s="4">
        <v>45447</v>
      </c>
      <c r="D3254" s="30">
        <v>10</v>
      </c>
    </row>
    <row r="3255" spans="1:4" ht="15" customHeight="1">
      <c r="A3255" s="30" t="s">
        <v>1105</v>
      </c>
      <c r="B3255" s="30" t="s">
        <v>1095</v>
      </c>
      <c r="C3255" s="4">
        <v>45447</v>
      </c>
      <c r="D3255" s="30">
        <v>11</v>
      </c>
    </row>
    <row r="3256" spans="1:4" ht="15" customHeight="1">
      <c r="A3256" s="32" t="s">
        <v>1106</v>
      </c>
      <c r="B3256" s="30" t="s">
        <v>1095</v>
      </c>
      <c r="C3256" s="4">
        <v>45448</v>
      </c>
      <c r="D3256" s="30">
        <v>12</v>
      </c>
    </row>
    <row r="3257" spans="1:4" ht="15" customHeight="1">
      <c r="A3257" s="34" t="s">
        <v>1107</v>
      </c>
      <c r="B3257" s="30" t="s">
        <v>1095</v>
      </c>
      <c r="C3257" s="4">
        <v>45448</v>
      </c>
      <c r="D3257" s="30">
        <v>13</v>
      </c>
    </row>
    <row r="3258" spans="1:4" ht="15" customHeight="1">
      <c r="A3258" s="31" t="s">
        <v>1108</v>
      </c>
      <c r="B3258" s="30" t="s">
        <v>1095</v>
      </c>
      <c r="C3258" s="4">
        <v>45448</v>
      </c>
      <c r="D3258" s="30">
        <v>14</v>
      </c>
    </row>
    <row r="3259" spans="1:4" ht="15" customHeight="1">
      <c r="A3259" s="28" t="s">
        <v>1109</v>
      </c>
      <c r="B3259" s="30" t="s">
        <v>1095</v>
      </c>
      <c r="C3259" s="4">
        <v>45448</v>
      </c>
      <c r="D3259" s="30">
        <v>15</v>
      </c>
    </row>
    <row r="3260" spans="1:4" ht="15" customHeight="1">
      <c r="A3260" s="31" t="s">
        <v>1110</v>
      </c>
      <c r="B3260" s="30" t="s">
        <v>1095</v>
      </c>
      <c r="C3260" s="4">
        <v>45448</v>
      </c>
      <c r="D3260" s="30">
        <v>16</v>
      </c>
    </row>
    <row r="3261" spans="1:4" ht="15" customHeight="1">
      <c r="A3261" s="34" t="s">
        <v>1111</v>
      </c>
      <c r="B3261" s="30" t="s">
        <v>1095</v>
      </c>
      <c r="C3261" s="4">
        <v>45448</v>
      </c>
      <c r="D3261" s="30">
        <v>17</v>
      </c>
    </row>
    <row r="3262" spans="1:4" ht="15" customHeight="1">
      <c r="A3262" s="32" t="s">
        <v>1112</v>
      </c>
      <c r="B3262" s="30" t="s">
        <v>1095</v>
      </c>
      <c r="C3262" s="4">
        <v>45448</v>
      </c>
      <c r="D3262" s="30">
        <v>18</v>
      </c>
    </row>
    <row r="3263" spans="1:4" ht="15" customHeight="1">
      <c r="A3263" s="38" t="s">
        <v>1113</v>
      </c>
      <c r="B3263" s="30" t="s">
        <v>1095</v>
      </c>
      <c r="C3263" s="4">
        <v>45448</v>
      </c>
      <c r="D3263" s="30">
        <v>19</v>
      </c>
    </row>
    <row r="3264" spans="1:4" ht="15" customHeight="1">
      <c r="A3264" s="30" t="s">
        <v>1114</v>
      </c>
      <c r="B3264" s="30" t="s">
        <v>1095</v>
      </c>
      <c r="C3264" s="4">
        <v>45448</v>
      </c>
      <c r="D3264" s="30">
        <v>20</v>
      </c>
    </row>
    <row r="3265" spans="1:4" ht="15" customHeight="1">
      <c r="A3265" s="28" t="s">
        <v>1115</v>
      </c>
      <c r="B3265" s="30" t="s">
        <v>1095</v>
      </c>
      <c r="C3265" s="4">
        <v>45448</v>
      </c>
      <c r="D3265" s="30">
        <v>21</v>
      </c>
    </row>
    <row r="3266" spans="1:4" ht="15" customHeight="1">
      <c r="A3266" s="32" t="s">
        <v>1116</v>
      </c>
      <c r="B3266" s="30" t="s">
        <v>1095</v>
      </c>
      <c r="C3266" s="4">
        <v>45448</v>
      </c>
      <c r="D3266" s="30">
        <v>22</v>
      </c>
    </row>
    <row r="3267" spans="1:4" ht="15" customHeight="1">
      <c r="A3267" s="32" t="s">
        <v>1117</v>
      </c>
      <c r="B3267" s="30" t="s">
        <v>1095</v>
      </c>
      <c r="C3267" s="4">
        <v>45448</v>
      </c>
      <c r="D3267" s="30">
        <v>23</v>
      </c>
    </row>
    <row r="3268" spans="1:4" ht="15" customHeight="1">
      <c r="A3268" s="31" t="s">
        <v>1118</v>
      </c>
      <c r="B3268" s="30" t="s">
        <v>1095</v>
      </c>
      <c r="C3268" s="4">
        <v>45448</v>
      </c>
      <c r="D3268" s="30">
        <v>24</v>
      </c>
    </row>
    <row r="3269" spans="1:4" ht="15" customHeight="1">
      <c r="A3269" s="31" t="s">
        <v>1119</v>
      </c>
      <c r="B3269" s="30" t="s">
        <v>1095</v>
      </c>
      <c r="C3269" s="4">
        <v>45448</v>
      </c>
      <c r="D3269" s="30">
        <v>25</v>
      </c>
    </row>
    <row r="3270" spans="1:4" ht="15" customHeight="1">
      <c r="A3270" s="28" t="s">
        <v>1120</v>
      </c>
      <c r="B3270" s="30" t="s">
        <v>1095</v>
      </c>
      <c r="C3270" s="4">
        <v>45449</v>
      </c>
      <c r="D3270" s="30">
        <v>26</v>
      </c>
    </row>
    <row r="3271" spans="1:4" ht="15" customHeight="1">
      <c r="A3271" s="34" t="s">
        <v>1121</v>
      </c>
      <c r="B3271" s="30" t="s">
        <v>1095</v>
      </c>
      <c r="C3271" s="4">
        <v>45449</v>
      </c>
      <c r="D3271" s="30">
        <v>27</v>
      </c>
    </row>
    <row r="3272" spans="1:4" ht="15" customHeight="1">
      <c r="A3272" s="32" t="s">
        <v>1122</v>
      </c>
      <c r="B3272" s="30" t="s">
        <v>1095</v>
      </c>
      <c r="C3272" s="4">
        <v>45449</v>
      </c>
      <c r="D3272" s="30">
        <v>28</v>
      </c>
    </row>
    <row r="3273" spans="1:4" ht="15" customHeight="1">
      <c r="A3273" s="32" t="s">
        <v>1123</v>
      </c>
      <c r="B3273" s="30" t="s">
        <v>1095</v>
      </c>
      <c r="C3273" s="4">
        <v>45449</v>
      </c>
      <c r="D3273" s="30">
        <v>29</v>
      </c>
    </row>
    <row r="3274" spans="1:4" ht="15" customHeight="1">
      <c r="A3274" s="31" t="s">
        <v>1124</v>
      </c>
      <c r="B3274" s="30" t="s">
        <v>1095</v>
      </c>
      <c r="C3274" s="4">
        <v>45449</v>
      </c>
      <c r="D3274" s="30">
        <v>30</v>
      </c>
    </row>
    <row r="3275" spans="1:4" ht="15" customHeight="1">
      <c r="A3275" s="38" t="s">
        <v>1125</v>
      </c>
      <c r="B3275" s="30" t="s">
        <v>1095</v>
      </c>
      <c r="C3275" s="4">
        <v>45449</v>
      </c>
      <c r="D3275" s="30">
        <v>31</v>
      </c>
    </row>
    <row r="3276" spans="1:4" ht="15" customHeight="1">
      <c r="A3276" s="31" t="s">
        <v>1094</v>
      </c>
      <c r="B3276" s="30" t="s">
        <v>1095</v>
      </c>
      <c r="C3276" s="4">
        <v>45450</v>
      </c>
      <c r="D3276" s="30">
        <v>32</v>
      </c>
    </row>
    <row r="3277" spans="1:4" ht="15" customHeight="1">
      <c r="A3277" s="28" t="s">
        <v>1096</v>
      </c>
      <c r="B3277" s="30" t="s">
        <v>1095</v>
      </c>
      <c r="C3277" s="4">
        <v>45450</v>
      </c>
      <c r="D3277" s="30">
        <v>33</v>
      </c>
    </row>
    <row r="3278" spans="1:4" ht="15" customHeight="1">
      <c r="A3278" s="32" t="s">
        <v>1104</v>
      </c>
      <c r="B3278" s="30" t="s">
        <v>1095</v>
      </c>
      <c r="C3278" s="4">
        <v>45450</v>
      </c>
      <c r="D3278" s="30">
        <v>34</v>
      </c>
    </row>
    <row r="3279" spans="1:4" ht="15" customHeight="1">
      <c r="A3279" s="69" t="s">
        <v>1126</v>
      </c>
      <c r="B3279" s="30" t="s">
        <v>1095</v>
      </c>
      <c r="C3279" s="4">
        <v>45450</v>
      </c>
      <c r="D3279" s="30">
        <v>35</v>
      </c>
    </row>
    <row r="3280" spans="1:4" ht="15" customHeight="1">
      <c r="A3280" s="31" t="s">
        <v>1094</v>
      </c>
      <c r="B3280" s="30" t="s">
        <v>1095</v>
      </c>
      <c r="C3280" s="4">
        <v>45453</v>
      </c>
      <c r="D3280" s="30">
        <v>36</v>
      </c>
    </row>
    <row r="3281" spans="1:4" ht="15" customHeight="1">
      <c r="A3281" s="38" t="s">
        <v>1096</v>
      </c>
      <c r="B3281" s="30" t="s">
        <v>1095</v>
      </c>
      <c r="C3281" s="4">
        <v>45453</v>
      </c>
      <c r="D3281" s="30">
        <v>37</v>
      </c>
    </row>
    <row r="3282" spans="1:4" ht="15" customHeight="1">
      <c r="A3282" s="31" t="s">
        <v>1097</v>
      </c>
      <c r="B3282" s="30" t="s">
        <v>1095</v>
      </c>
      <c r="C3282" s="4">
        <v>45453</v>
      </c>
      <c r="D3282" s="30">
        <v>38</v>
      </c>
    </row>
    <row r="3283" spans="1:4" ht="15" customHeight="1">
      <c r="A3283" s="31" t="s">
        <v>1098</v>
      </c>
      <c r="B3283" s="30" t="s">
        <v>1095</v>
      </c>
      <c r="C3283" s="4">
        <v>45453</v>
      </c>
      <c r="D3283" s="30">
        <v>39</v>
      </c>
    </row>
    <row r="3284" spans="1:4" ht="15" customHeight="1">
      <c r="A3284" s="30" t="s">
        <v>1099</v>
      </c>
      <c r="B3284" s="30" t="s">
        <v>1095</v>
      </c>
      <c r="C3284" s="4">
        <v>45453</v>
      </c>
      <c r="D3284" s="30">
        <v>40</v>
      </c>
    </row>
    <row r="3285" spans="1:4" ht="15" customHeight="1">
      <c r="A3285" s="32" t="s">
        <v>1100</v>
      </c>
      <c r="B3285" s="30" t="s">
        <v>1095</v>
      </c>
      <c r="C3285" s="4">
        <v>45454</v>
      </c>
      <c r="D3285" s="30">
        <v>41</v>
      </c>
    </row>
    <row r="3286" spans="1:4" ht="15" customHeight="1">
      <c r="A3286" s="34" t="s">
        <v>1124</v>
      </c>
      <c r="B3286" s="30" t="s">
        <v>1095</v>
      </c>
      <c r="C3286" s="4">
        <v>45454</v>
      </c>
      <c r="D3286" s="30">
        <v>42</v>
      </c>
    </row>
    <row r="3287" spans="1:4" ht="15" customHeight="1">
      <c r="A3287" s="31" t="s">
        <v>1123</v>
      </c>
      <c r="B3287" s="30" t="s">
        <v>1095</v>
      </c>
      <c r="C3287" s="4">
        <v>45454</v>
      </c>
      <c r="D3287" s="30">
        <v>43</v>
      </c>
    </row>
    <row r="3288" spans="1:4" ht="15" customHeight="1">
      <c r="A3288" s="28" t="s">
        <v>1101</v>
      </c>
      <c r="B3288" s="30" t="s">
        <v>1095</v>
      </c>
      <c r="C3288" s="4">
        <v>45454</v>
      </c>
      <c r="D3288" s="30">
        <v>44</v>
      </c>
    </row>
    <row r="3289" spans="1:4" ht="15" customHeight="1">
      <c r="A3289" s="31" t="s">
        <v>1104</v>
      </c>
      <c r="B3289" s="30" t="s">
        <v>1095</v>
      </c>
      <c r="C3289" s="4">
        <v>45454</v>
      </c>
      <c r="D3289" s="30">
        <v>45</v>
      </c>
    </row>
    <row r="3290" spans="1:4" ht="15" customHeight="1">
      <c r="A3290" s="34" t="s">
        <v>1127</v>
      </c>
      <c r="B3290" s="30" t="s">
        <v>1095</v>
      </c>
      <c r="C3290" s="4">
        <v>45455</v>
      </c>
      <c r="D3290" s="30">
        <v>46</v>
      </c>
    </row>
    <row r="3291" spans="1:4" ht="15" customHeight="1">
      <c r="A3291" s="46" t="s">
        <v>1128</v>
      </c>
      <c r="B3291" s="30" t="s">
        <v>1095</v>
      </c>
      <c r="C3291" s="4">
        <v>45455</v>
      </c>
      <c r="D3291" s="30">
        <v>47</v>
      </c>
    </row>
    <row r="3292" spans="1:4" ht="15" customHeight="1">
      <c r="A3292" s="46" t="s">
        <v>1129</v>
      </c>
      <c r="B3292" s="30" t="s">
        <v>1095</v>
      </c>
      <c r="C3292" s="4">
        <v>45455</v>
      </c>
      <c r="D3292" s="30">
        <v>48</v>
      </c>
    </row>
    <row r="3293" spans="1:4" ht="15" customHeight="1">
      <c r="A3293" s="38" t="s">
        <v>1126</v>
      </c>
      <c r="B3293" s="30" t="s">
        <v>1095</v>
      </c>
      <c r="C3293" s="4">
        <v>45455</v>
      </c>
      <c r="D3293" s="30">
        <v>49</v>
      </c>
    </row>
    <row r="3294" spans="1:4" ht="15" customHeight="1">
      <c r="A3294" s="30" t="s">
        <v>1130</v>
      </c>
      <c r="B3294" s="30" t="s">
        <v>1095</v>
      </c>
      <c r="C3294" s="4">
        <v>45455</v>
      </c>
      <c r="D3294" s="30">
        <v>50</v>
      </c>
    </row>
    <row r="3295" spans="1:4" ht="15" customHeight="1">
      <c r="A3295" s="28" t="s">
        <v>1120</v>
      </c>
      <c r="B3295" s="30" t="s">
        <v>1095</v>
      </c>
      <c r="C3295" s="4">
        <v>45456</v>
      </c>
      <c r="D3295" s="30">
        <v>51</v>
      </c>
    </row>
    <row r="3296" spans="1:4" ht="15" customHeight="1">
      <c r="A3296" s="32" t="s">
        <v>1121</v>
      </c>
      <c r="B3296" s="30" t="s">
        <v>1095</v>
      </c>
      <c r="C3296" s="4">
        <v>45456</v>
      </c>
      <c r="D3296" s="30">
        <v>52</v>
      </c>
    </row>
    <row r="3297" spans="1:4" ht="15" customHeight="1">
      <c r="A3297" s="32" t="s">
        <v>1122</v>
      </c>
      <c r="B3297" s="30" t="s">
        <v>1095</v>
      </c>
      <c r="C3297" s="4">
        <v>45456</v>
      </c>
      <c r="D3297" s="30">
        <v>53</v>
      </c>
    </row>
    <row r="3298" spans="1:4" ht="15" customHeight="1">
      <c r="A3298" s="31" t="s">
        <v>1123</v>
      </c>
      <c r="B3298" s="30" t="s">
        <v>1095</v>
      </c>
      <c r="C3298" s="4">
        <v>45456</v>
      </c>
      <c r="D3298" s="30">
        <v>54</v>
      </c>
    </row>
    <row r="3299" spans="1:4" ht="15" customHeight="1">
      <c r="A3299" s="31" t="s">
        <v>1124</v>
      </c>
      <c r="B3299" s="30" t="s">
        <v>1095</v>
      </c>
      <c r="C3299" s="4">
        <v>45456</v>
      </c>
      <c r="D3299" s="30">
        <v>55</v>
      </c>
    </row>
    <row r="3300" spans="1:4" ht="15" customHeight="1">
      <c r="A3300" s="28" t="s">
        <v>1131</v>
      </c>
      <c r="B3300" s="30" t="s">
        <v>1095</v>
      </c>
      <c r="C3300" s="4">
        <v>45456</v>
      </c>
      <c r="D3300" s="30">
        <v>56</v>
      </c>
    </row>
    <row r="3301" spans="1:4" ht="15" customHeight="1">
      <c r="A3301" s="34" t="s">
        <v>1094</v>
      </c>
      <c r="B3301" s="30" t="s">
        <v>1095</v>
      </c>
      <c r="C3301" s="4">
        <v>45457</v>
      </c>
      <c r="D3301" s="30">
        <v>57</v>
      </c>
    </row>
    <row r="3302" spans="1:4" ht="15" customHeight="1">
      <c r="A3302" s="32" t="s">
        <v>1096</v>
      </c>
      <c r="B3302" s="30" t="s">
        <v>1095</v>
      </c>
      <c r="C3302" s="4">
        <v>45457</v>
      </c>
      <c r="D3302" s="30">
        <v>58</v>
      </c>
    </row>
    <row r="3303" spans="1:4" ht="15" customHeight="1">
      <c r="A3303" s="32" t="s">
        <v>1104</v>
      </c>
      <c r="B3303" s="30" t="s">
        <v>1095</v>
      </c>
      <c r="C3303" s="4">
        <v>45457</v>
      </c>
      <c r="D3303" s="30">
        <v>59</v>
      </c>
    </row>
    <row r="3304" spans="1:4" ht="15" customHeight="1">
      <c r="A3304" s="31" t="s">
        <v>1101</v>
      </c>
      <c r="B3304" s="30" t="s">
        <v>1095</v>
      </c>
      <c r="C3304" s="4">
        <v>45457</v>
      </c>
      <c r="D3304" s="30">
        <v>60</v>
      </c>
    </row>
    <row r="3305" spans="1:4" ht="15" customHeight="1">
      <c r="A3305" s="38" t="s">
        <v>1094</v>
      </c>
      <c r="B3305" s="30" t="s">
        <v>1095</v>
      </c>
      <c r="C3305" s="4">
        <v>45460</v>
      </c>
      <c r="D3305" s="30">
        <v>61</v>
      </c>
    </row>
    <row r="3306" spans="1:4" ht="15" customHeight="1">
      <c r="A3306" s="31" t="s">
        <v>1096</v>
      </c>
      <c r="B3306" s="30" t="s">
        <v>1095</v>
      </c>
      <c r="C3306" s="4">
        <v>45460</v>
      </c>
      <c r="D3306" s="30">
        <v>62</v>
      </c>
    </row>
    <row r="3307" spans="1:4" ht="15" customHeight="1">
      <c r="A3307" s="28" t="s">
        <v>1097</v>
      </c>
      <c r="B3307" s="30" t="s">
        <v>1095</v>
      </c>
      <c r="C3307" s="4">
        <v>45460</v>
      </c>
      <c r="D3307" s="30">
        <v>63</v>
      </c>
    </row>
    <row r="3308" spans="1:4" ht="15" customHeight="1">
      <c r="A3308" s="45" t="s">
        <v>1098</v>
      </c>
      <c r="B3308" s="30" t="s">
        <v>1095</v>
      </c>
      <c r="C3308" s="4">
        <v>45460</v>
      </c>
      <c r="D3308" s="30">
        <v>64</v>
      </c>
    </row>
    <row r="3309" spans="1:4" ht="15" customHeight="1">
      <c r="A3309" s="68" t="s">
        <v>1099</v>
      </c>
      <c r="B3309" s="30" t="s">
        <v>1095</v>
      </c>
      <c r="C3309" s="4">
        <v>45460</v>
      </c>
      <c r="D3309" s="30">
        <v>65</v>
      </c>
    </row>
    <row r="3310" spans="1:4" ht="15" customHeight="1">
      <c r="A3310" s="31" t="s">
        <v>1100</v>
      </c>
      <c r="B3310" s="30" t="s">
        <v>1095</v>
      </c>
      <c r="C3310" s="4">
        <v>45461</v>
      </c>
      <c r="D3310" s="30">
        <v>66</v>
      </c>
    </row>
    <row r="3311" spans="1:4" ht="15" customHeight="1">
      <c r="A3311" s="38" t="s">
        <v>1101</v>
      </c>
      <c r="B3311" s="30" t="s">
        <v>1095</v>
      </c>
      <c r="C3311" s="4">
        <v>45461</v>
      </c>
      <c r="D3311" s="30">
        <v>67</v>
      </c>
    </row>
    <row r="3312" spans="1:4" ht="15" customHeight="1">
      <c r="A3312" s="31" t="s">
        <v>1102</v>
      </c>
      <c r="B3312" s="30" t="s">
        <v>1095</v>
      </c>
      <c r="C3312" s="4">
        <v>45461</v>
      </c>
      <c r="D3312" s="30">
        <v>68</v>
      </c>
    </row>
    <row r="3313" spans="1:4" ht="15" customHeight="1">
      <c r="A3313" s="31" t="s">
        <v>1103</v>
      </c>
      <c r="B3313" s="30" t="s">
        <v>1095</v>
      </c>
      <c r="C3313" s="4">
        <v>45461</v>
      </c>
      <c r="D3313" s="30">
        <v>69</v>
      </c>
    </row>
    <row r="3314" spans="1:4" ht="15" customHeight="1">
      <c r="A3314" s="30" t="s">
        <v>1104</v>
      </c>
      <c r="B3314" s="30" t="s">
        <v>1095</v>
      </c>
      <c r="C3314" s="4">
        <v>45461</v>
      </c>
      <c r="D3314" s="30">
        <v>70</v>
      </c>
    </row>
    <row r="3315" spans="1:4" ht="15" customHeight="1">
      <c r="A3315" s="32" t="s">
        <v>1105</v>
      </c>
      <c r="B3315" s="30" t="s">
        <v>1095</v>
      </c>
      <c r="C3315" s="4">
        <v>45461</v>
      </c>
      <c r="D3315" s="30">
        <v>71</v>
      </c>
    </row>
    <row r="3316" spans="1:4" ht="15" customHeight="1">
      <c r="A3316" s="34" t="s">
        <v>1106</v>
      </c>
      <c r="B3316" s="30" t="s">
        <v>1095</v>
      </c>
      <c r="C3316" s="4">
        <v>45462</v>
      </c>
      <c r="D3316" s="30">
        <v>72</v>
      </c>
    </row>
    <row r="3317" spans="1:4" ht="15" customHeight="1">
      <c r="A3317" s="31" t="s">
        <v>1107</v>
      </c>
      <c r="B3317" s="30" t="s">
        <v>1095</v>
      </c>
      <c r="C3317" s="4">
        <v>45462</v>
      </c>
      <c r="D3317" s="30">
        <v>73</v>
      </c>
    </row>
    <row r="3318" spans="1:4" ht="15" customHeight="1">
      <c r="A3318" s="28" t="s">
        <v>1108</v>
      </c>
      <c r="B3318" s="30" t="s">
        <v>1095</v>
      </c>
      <c r="C3318" s="4">
        <v>45462</v>
      </c>
      <c r="D3318" s="30">
        <v>74</v>
      </c>
    </row>
    <row r="3319" spans="1:4" ht="15" customHeight="1">
      <c r="A3319" s="31" t="s">
        <v>1109</v>
      </c>
      <c r="B3319" s="30" t="s">
        <v>1095</v>
      </c>
      <c r="C3319" s="4">
        <v>45462</v>
      </c>
      <c r="D3319" s="30">
        <v>75</v>
      </c>
    </row>
    <row r="3320" spans="1:4" ht="15" customHeight="1">
      <c r="A3320" s="34" t="s">
        <v>1110</v>
      </c>
      <c r="B3320" s="30" t="s">
        <v>1095</v>
      </c>
      <c r="C3320" s="4">
        <v>45462</v>
      </c>
      <c r="D3320" s="30">
        <v>76</v>
      </c>
    </row>
    <row r="3321" spans="1:4" ht="15" customHeight="1">
      <c r="A3321" s="32" t="s">
        <v>1111</v>
      </c>
      <c r="B3321" s="30" t="s">
        <v>1095</v>
      </c>
      <c r="C3321" s="4">
        <v>45462</v>
      </c>
      <c r="D3321" s="30">
        <v>77</v>
      </c>
    </row>
    <row r="3322" spans="1:4" ht="15" customHeight="1">
      <c r="A3322" s="38" t="s">
        <v>1112</v>
      </c>
      <c r="B3322" s="30" t="s">
        <v>1095</v>
      </c>
      <c r="C3322" s="4">
        <v>45462</v>
      </c>
      <c r="D3322" s="30">
        <v>78</v>
      </c>
    </row>
    <row r="3323" spans="1:4" ht="15" customHeight="1">
      <c r="A3323" s="30" t="s">
        <v>1113</v>
      </c>
      <c r="B3323" s="30" t="s">
        <v>1095</v>
      </c>
      <c r="C3323" s="4">
        <v>45462</v>
      </c>
      <c r="D3323" s="30">
        <v>79</v>
      </c>
    </row>
    <row r="3324" spans="1:4" ht="15" customHeight="1">
      <c r="A3324" s="28" t="s">
        <v>1114</v>
      </c>
      <c r="B3324" s="30" t="s">
        <v>1095</v>
      </c>
      <c r="C3324" s="4">
        <v>45462</v>
      </c>
      <c r="D3324" s="30">
        <v>80</v>
      </c>
    </row>
    <row r="3325" spans="1:4" ht="15" customHeight="1">
      <c r="A3325" s="32" t="s">
        <v>1115</v>
      </c>
      <c r="B3325" s="30" t="s">
        <v>1095</v>
      </c>
      <c r="C3325" s="4">
        <v>45462</v>
      </c>
      <c r="D3325" s="30">
        <v>81</v>
      </c>
    </row>
    <row r="3326" spans="1:4" ht="15" customHeight="1">
      <c r="A3326" s="32" t="s">
        <v>1116</v>
      </c>
      <c r="B3326" s="30" t="s">
        <v>1095</v>
      </c>
      <c r="C3326" s="4">
        <v>45462</v>
      </c>
      <c r="D3326" s="30">
        <v>82</v>
      </c>
    </row>
    <row r="3327" spans="1:4" ht="15" customHeight="1">
      <c r="A3327" s="31" t="s">
        <v>1117</v>
      </c>
      <c r="B3327" s="30" t="s">
        <v>1095</v>
      </c>
      <c r="C3327" s="4">
        <v>45462</v>
      </c>
      <c r="D3327" s="30">
        <v>83</v>
      </c>
    </row>
    <row r="3328" spans="1:4" ht="15" customHeight="1">
      <c r="A3328" s="31" t="s">
        <v>1118</v>
      </c>
      <c r="B3328" s="30" t="s">
        <v>1095</v>
      </c>
      <c r="C3328" s="4">
        <v>45462</v>
      </c>
      <c r="D3328" s="30">
        <v>84</v>
      </c>
    </row>
    <row r="3329" spans="1:4" ht="15" customHeight="1">
      <c r="A3329" s="28" t="s">
        <v>1119</v>
      </c>
      <c r="B3329" s="30" t="s">
        <v>1095</v>
      </c>
      <c r="C3329" s="4">
        <v>45462</v>
      </c>
      <c r="D3329" s="30">
        <v>85</v>
      </c>
    </row>
    <row r="3330" spans="1:4" ht="15" customHeight="1">
      <c r="A3330" s="34" t="s">
        <v>1120</v>
      </c>
      <c r="B3330" s="30" t="s">
        <v>1095</v>
      </c>
      <c r="C3330" s="4">
        <v>45463</v>
      </c>
      <c r="D3330" s="30">
        <v>86</v>
      </c>
    </row>
    <row r="3331" spans="1:4" ht="15" customHeight="1">
      <c r="A3331" s="32" t="s">
        <v>1121</v>
      </c>
      <c r="B3331" s="30" t="s">
        <v>1095</v>
      </c>
      <c r="C3331" s="4">
        <v>45463</v>
      </c>
      <c r="D3331" s="30">
        <v>87</v>
      </c>
    </row>
    <row r="3332" spans="1:4" ht="15" customHeight="1">
      <c r="A3332" s="32" t="s">
        <v>1122</v>
      </c>
      <c r="B3332" s="30" t="s">
        <v>1095</v>
      </c>
      <c r="C3332" s="4">
        <v>45463</v>
      </c>
      <c r="D3332" s="30">
        <v>88</v>
      </c>
    </row>
    <row r="3333" spans="1:4" ht="15" customHeight="1">
      <c r="A3333" s="31" t="s">
        <v>1123</v>
      </c>
      <c r="B3333" s="30" t="s">
        <v>1095</v>
      </c>
      <c r="C3333" s="4">
        <v>45463</v>
      </c>
      <c r="D3333" s="30">
        <v>89</v>
      </c>
    </row>
    <row r="3334" spans="1:4" ht="15" customHeight="1">
      <c r="A3334" s="38" t="s">
        <v>1124</v>
      </c>
      <c r="B3334" s="30" t="s">
        <v>1095</v>
      </c>
      <c r="C3334" s="4">
        <v>45463</v>
      </c>
      <c r="D3334" s="30">
        <v>90</v>
      </c>
    </row>
    <row r="3335" spans="1:4" ht="15" customHeight="1">
      <c r="A3335" s="31" t="s">
        <v>1132</v>
      </c>
      <c r="B3335" s="30" t="s">
        <v>1095</v>
      </c>
      <c r="C3335" s="4">
        <v>45463</v>
      </c>
      <c r="D3335" s="30">
        <v>91</v>
      </c>
    </row>
    <row r="3336" spans="1:4" ht="15" customHeight="1">
      <c r="A3336" s="28" t="s">
        <v>1094</v>
      </c>
      <c r="B3336" s="30" t="s">
        <v>1095</v>
      </c>
      <c r="C3336" s="4">
        <v>45464</v>
      </c>
      <c r="D3336" s="30">
        <v>92</v>
      </c>
    </row>
    <row r="3337" spans="1:4" ht="15" customHeight="1">
      <c r="A3337" s="32" t="s">
        <v>1096</v>
      </c>
      <c r="B3337" s="30" t="s">
        <v>1095</v>
      </c>
      <c r="C3337" s="4">
        <v>45464</v>
      </c>
      <c r="D3337" s="30">
        <v>93</v>
      </c>
    </row>
    <row r="3338" spans="1:4" ht="15" customHeight="1">
      <c r="A3338" s="69" t="s">
        <v>1104</v>
      </c>
      <c r="B3338" s="30" t="s">
        <v>1095</v>
      </c>
      <c r="C3338" s="4">
        <v>45464</v>
      </c>
      <c r="D3338" s="30">
        <v>94</v>
      </c>
    </row>
    <row r="3339" spans="1:4" ht="15" customHeight="1">
      <c r="A3339" s="31" t="s">
        <v>1126</v>
      </c>
      <c r="B3339" s="30" t="s">
        <v>1095</v>
      </c>
      <c r="C3339" s="4">
        <v>45464</v>
      </c>
      <c r="D3339" s="30">
        <v>95</v>
      </c>
    </row>
    <row r="3340" spans="1:4" ht="15" customHeight="1">
      <c r="A3340" s="38" t="s">
        <v>1094</v>
      </c>
      <c r="B3340" s="30" t="s">
        <v>1095</v>
      </c>
      <c r="C3340" s="4">
        <v>45467</v>
      </c>
      <c r="D3340" s="30">
        <v>96</v>
      </c>
    </row>
    <row r="3341" spans="1:4" ht="15" customHeight="1">
      <c r="A3341" s="31" t="s">
        <v>1096</v>
      </c>
      <c r="B3341" s="30" t="s">
        <v>1095</v>
      </c>
      <c r="C3341" s="4">
        <v>45467</v>
      </c>
      <c r="D3341" s="30">
        <v>97</v>
      </c>
    </row>
    <row r="3342" spans="1:4" ht="15" customHeight="1">
      <c r="A3342" s="31" t="s">
        <v>1097</v>
      </c>
      <c r="B3342" s="30" t="s">
        <v>1095</v>
      </c>
      <c r="C3342" s="4">
        <v>45467</v>
      </c>
      <c r="D3342" s="30">
        <v>98</v>
      </c>
    </row>
    <row r="3343" spans="1:4" ht="15" customHeight="1">
      <c r="A3343" s="30" t="s">
        <v>1098</v>
      </c>
      <c r="B3343" s="30" t="s">
        <v>1095</v>
      </c>
      <c r="C3343" s="4">
        <v>45467</v>
      </c>
      <c r="D3343" s="30">
        <v>99</v>
      </c>
    </row>
    <row r="3344" spans="1:4" ht="15" customHeight="1">
      <c r="A3344" s="32" t="s">
        <v>1099</v>
      </c>
      <c r="B3344" s="30" t="s">
        <v>1095</v>
      </c>
      <c r="C3344" s="4">
        <v>45467</v>
      </c>
      <c r="D3344" s="30">
        <v>100</v>
      </c>
    </row>
    <row r="3345" spans="1:4" ht="15" customHeight="1">
      <c r="A3345" s="34" t="s">
        <v>1100</v>
      </c>
      <c r="B3345" s="30" t="s">
        <v>1095</v>
      </c>
      <c r="C3345" s="4">
        <v>45468</v>
      </c>
      <c r="D3345" s="30">
        <v>101</v>
      </c>
    </row>
    <row r="3346" spans="1:4" ht="15" customHeight="1">
      <c r="A3346" s="31" t="s">
        <v>1124</v>
      </c>
      <c r="B3346" s="30" t="s">
        <v>1095</v>
      </c>
      <c r="C3346" s="4">
        <v>45468</v>
      </c>
      <c r="D3346" s="30">
        <v>102</v>
      </c>
    </row>
    <row r="3347" spans="1:4" ht="15" customHeight="1">
      <c r="A3347" s="28" t="s">
        <v>1123</v>
      </c>
      <c r="B3347" s="30" t="s">
        <v>1095</v>
      </c>
      <c r="C3347" s="4">
        <v>45468</v>
      </c>
      <c r="D3347" s="30">
        <v>103</v>
      </c>
    </row>
    <row r="3348" spans="1:4" ht="15" customHeight="1">
      <c r="A3348" s="31" t="s">
        <v>1101</v>
      </c>
      <c r="B3348" s="30" t="s">
        <v>1095</v>
      </c>
      <c r="C3348" s="4">
        <v>45468</v>
      </c>
      <c r="D3348" s="30">
        <v>104</v>
      </c>
    </row>
    <row r="3349" spans="1:4" ht="15" customHeight="1">
      <c r="A3349" s="46" t="s">
        <v>1104</v>
      </c>
      <c r="B3349" s="30" t="s">
        <v>1095</v>
      </c>
      <c r="C3349" s="4">
        <v>45468</v>
      </c>
      <c r="D3349" s="30">
        <v>105</v>
      </c>
    </row>
    <row r="3350" spans="1:4" ht="15" customHeight="1">
      <c r="A3350" s="46" t="s">
        <v>1127</v>
      </c>
      <c r="B3350" s="30" t="s">
        <v>1095</v>
      </c>
      <c r="C3350" s="4">
        <v>45469</v>
      </c>
      <c r="D3350" s="30">
        <v>106</v>
      </c>
    </row>
    <row r="3351" spans="1:4" ht="15" customHeight="1">
      <c r="A3351" s="46" t="s">
        <v>1128</v>
      </c>
      <c r="B3351" s="30" t="s">
        <v>1095</v>
      </c>
      <c r="C3351" s="4">
        <v>45469</v>
      </c>
      <c r="D3351" s="30">
        <v>107</v>
      </c>
    </row>
    <row r="3352" spans="1:4" ht="15" customHeight="1">
      <c r="A3352" s="38" t="s">
        <v>1129</v>
      </c>
      <c r="B3352" s="30" t="s">
        <v>1095</v>
      </c>
      <c r="C3352" s="4">
        <v>45469</v>
      </c>
      <c r="D3352" s="30">
        <v>108</v>
      </c>
    </row>
    <row r="3353" spans="1:4" ht="15" customHeight="1">
      <c r="A3353" s="30" t="s">
        <v>1126</v>
      </c>
      <c r="B3353" s="30" t="s">
        <v>1095</v>
      </c>
      <c r="C3353" s="4">
        <v>45469</v>
      </c>
      <c r="D3353" s="30">
        <v>109</v>
      </c>
    </row>
    <row r="3354" spans="1:4" ht="15" customHeight="1">
      <c r="A3354" s="28">
        <v>20815</v>
      </c>
      <c r="B3354" s="30" t="s">
        <v>1095</v>
      </c>
      <c r="C3354" s="4">
        <v>45469</v>
      </c>
      <c r="D3354" s="30">
        <v>110</v>
      </c>
    </row>
    <row r="3355" spans="1:4" ht="15" customHeight="1">
      <c r="A3355" s="32" t="s">
        <v>1130</v>
      </c>
      <c r="B3355" s="30" t="s">
        <v>1095</v>
      </c>
      <c r="C3355" s="4">
        <v>45469</v>
      </c>
      <c r="D3355" s="30">
        <v>111</v>
      </c>
    </row>
    <row r="3356" spans="1:4" ht="15" customHeight="1">
      <c r="A3356" s="32" t="s">
        <v>1120</v>
      </c>
      <c r="B3356" s="30" t="s">
        <v>1095</v>
      </c>
      <c r="C3356" s="4">
        <v>45470</v>
      </c>
      <c r="D3356" s="30">
        <v>112</v>
      </c>
    </row>
    <row r="3357" spans="1:4" ht="15" customHeight="1">
      <c r="A3357" s="31" t="s">
        <v>1121</v>
      </c>
      <c r="B3357" s="30" t="s">
        <v>1095</v>
      </c>
      <c r="C3357" s="4">
        <v>45470</v>
      </c>
      <c r="D3357" s="30">
        <v>113</v>
      </c>
    </row>
    <row r="3358" spans="1:4" ht="15" customHeight="1">
      <c r="A3358" s="31" t="s">
        <v>1122</v>
      </c>
      <c r="B3358" s="30" t="s">
        <v>1095</v>
      </c>
      <c r="C3358" s="4">
        <v>45470</v>
      </c>
      <c r="D3358" s="30">
        <v>114</v>
      </c>
    </row>
    <row r="3359" spans="1:4" ht="15" customHeight="1">
      <c r="A3359" s="28" t="s">
        <v>1123</v>
      </c>
      <c r="B3359" s="30" t="s">
        <v>1095</v>
      </c>
      <c r="C3359" s="4">
        <v>45470</v>
      </c>
      <c r="D3359" s="30">
        <v>115</v>
      </c>
    </row>
    <row r="3360" spans="1:4" ht="15" customHeight="1">
      <c r="A3360" s="34" t="s">
        <v>1124</v>
      </c>
      <c r="B3360" s="30" t="s">
        <v>1095</v>
      </c>
      <c r="C3360" s="4">
        <v>45470</v>
      </c>
      <c r="D3360" s="30">
        <v>116</v>
      </c>
    </row>
    <row r="3361" spans="1:4" ht="15" customHeight="1">
      <c r="A3361" s="32" t="s">
        <v>1131</v>
      </c>
      <c r="B3361" s="30" t="s">
        <v>1095</v>
      </c>
      <c r="C3361" s="4">
        <v>45470</v>
      </c>
      <c r="D3361" s="30">
        <v>117</v>
      </c>
    </row>
    <row r="3362" spans="1:4" ht="15" customHeight="1">
      <c r="A3362" s="32" t="s">
        <v>1094</v>
      </c>
      <c r="B3362" s="30" t="s">
        <v>1095</v>
      </c>
      <c r="C3362" s="4">
        <v>45471</v>
      </c>
      <c r="D3362" s="30">
        <v>118</v>
      </c>
    </row>
    <row r="3363" spans="1:4" ht="15" customHeight="1">
      <c r="A3363" s="31" t="s">
        <v>1096</v>
      </c>
      <c r="B3363" s="30" t="s">
        <v>1095</v>
      </c>
      <c r="C3363" s="4">
        <v>45471</v>
      </c>
      <c r="D3363" s="30">
        <v>119</v>
      </c>
    </row>
    <row r="3364" spans="1:4" ht="15" customHeight="1">
      <c r="A3364" s="38" t="s">
        <v>1104</v>
      </c>
      <c r="B3364" s="30" t="s">
        <v>1095</v>
      </c>
      <c r="C3364" s="4">
        <v>45471</v>
      </c>
      <c r="D3364" s="30">
        <v>120</v>
      </c>
    </row>
    <row r="3365" spans="1:4" ht="15" customHeight="1">
      <c r="A3365" s="31" t="s">
        <v>1101</v>
      </c>
      <c r="B3365" s="30" t="s">
        <v>1095</v>
      </c>
      <c r="C3365" s="4">
        <v>45471</v>
      </c>
      <c r="D3365" s="30">
        <v>121</v>
      </c>
    </row>
    <row r="3366" spans="1:4" ht="15" customHeight="1">
      <c r="A3366" s="28" t="s">
        <v>1133</v>
      </c>
      <c r="B3366" s="30" t="s">
        <v>1134</v>
      </c>
      <c r="C3366" s="4">
        <v>45446</v>
      </c>
      <c r="D3366" s="30">
        <v>1</v>
      </c>
    </row>
    <row r="3367" spans="1:4" ht="15" customHeight="1">
      <c r="A3367" s="45" t="s">
        <v>1135</v>
      </c>
      <c r="B3367" s="30" t="s">
        <v>1134</v>
      </c>
      <c r="C3367" s="4">
        <v>45446</v>
      </c>
      <c r="D3367" s="30">
        <v>2</v>
      </c>
    </row>
    <row r="3368" spans="1:4" ht="15" customHeight="1">
      <c r="A3368" s="68" t="s">
        <v>1136</v>
      </c>
      <c r="B3368" s="30" t="s">
        <v>1134</v>
      </c>
      <c r="C3368" s="4">
        <v>45446</v>
      </c>
      <c r="D3368" s="30">
        <v>3</v>
      </c>
    </row>
    <row r="3369" spans="1:4" ht="15" customHeight="1">
      <c r="A3369" s="70" t="s">
        <v>1137</v>
      </c>
      <c r="B3369" s="5" t="s">
        <v>1134</v>
      </c>
      <c r="C3369" s="4">
        <v>45446</v>
      </c>
      <c r="D3369" s="5">
        <v>4</v>
      </c>
    </row>
    <row r="3370" spans="1:4" ht="15" customHeight="1">
      <c r="A3370" s="71" t="s">
        <v>1138</v>
      </c>
      <c r="B3370" s="5" t="s">
        <v>1134</v>
      </c>
      <c r="C3370" s="4">
        <v>45446</v>
      </c>
      <c r="D3370" s="5">
        <v>5</v>
      </c>
    </row>
    <row r="3371" spans="1:4" ht="15" customHeight="1">
      <c r="A3371" s="72" t="s">
        <v>1139</v>
      </c>
      <c r="B3371" s="5" t="s">
        <v>1134</v>
      </c>
      <c r="C3371" s="4">
        <v>45447</v>
      </c>
      <c r="D3371" s="5">
        <v>6</v>
      </c>
    </row>
    <row r="3372" spans="1:4" ht="15" customHeight="1">
      <c r="A3372" s="72" t="s">
        <v>1140</v>
      </c>
      <c r="B3372" s="5" t="s">
        <v>1134</v>
      </c>
      <c r="C3372" s="4">
        <v>45447</v>
      </c>
      <c r="D3372" s="5">
        <v>7</v>
      </c>
    </row>
    <row r="3373" spans="1:4" ht="15" customHeight="1">
      <c r="A3373" s="70" t="s">
        <v>1141</v>
      </c>
      <c r="B3373" s="5" t="s">
        <v>1134</v>
      </c>
      <c r="C3373" s="4">
        <v>45447</v>
      </c>
      <c r="D3373" s="5">
        <v>8</v>
      </c>
    </row>
    <row r="3374" spans="1:4" ht="15" customHeight="1">
      <c r="A3374" s="71" t="s">
        <v>1142</v>
      </c>
      <c r="B3374" s="5" t="s">
        <v>1134</v>
      </c>
      <c r="C3374" s="4">
        <v>45447</v>
      </c>
      <c r="D3374" s="5">
        <v>9</v>
      </c>
    </row>
    <row r="3375" spans="1:4" ht="15" customHeight="1">
      <c r="A3375" s="72" t="s">
        <v>1143</v>
      </c>
      <c r="B3375" s="5" t="s">
        <v>1134</v>
      </c>
      <c r="C3375" s="4">
        <v>45447</v>
      </c>
      <c r="D3375" s="5">
        <v>10</v>
      </c>
    </row>
    <row r="3376" spans="1:4" ht="15" customHeight="1">
      <c r="A3376" s="72" t="s">
        <v>1144</v>
      </c>
      <c r="B3376" s="5" t="s">
        <v>1134</v>
      </c>
      <c r="C3376" s="4">
        <v>45447</v>
      </c>
      <c r="D3376" s="5">
        <v>11</v>
      </c>
    </row>
    <row r="3377" spans="1:4" ht="15" customHeight="1">
      <c r="A3377" s="70" t="s">
        <v>1133</v>
      </c>
      <c r="B3377" s="5" t="s">
        <v>1134</v>
      </c>
      <c r="C3377" s="4">
        <v>45448</v>
      </c>
      <c r="D3377" s="5">
        <v>12</v>
      </c>
    </row>
    <row r="3378" spans="1:4" ht="15" customHeight="1">
      <c r="A3378" s="70" t="s">
        <v>1137</v>
      </c>
      <c r="B3378" s="5" t="s">
        <v>1134</v>
      </c>
      <c r="C3378" s="4">
        <v>45448</v>
      </c>
      <c r="D3378" s="5">
        <v>13</v>
      </c>
    </row>
    <row r="3379" spans="1:4" ht="15" customHeight="1">
      <c r="A3379" s="70" t="s">
        <v>1145</v>
      </c>
      <c r="B3379" s="5" t="s">
        <v>1134</v>
      </c>
      <c r="C3379" s="4">
        <v>45448</v>
      </c>
      <c r="D3379" s="5">
        <v>14</v>
      </c>
    </row>
    <row r="3380" spans="1:4" ht="15" customHeight="1">
      <c r="A3380" s="30" t="s">
        <v>1146</v>
      </c>
      <c r="B3380" s="5" t="s">
        <v>1134</v>
      </c>
      <c r="C3380" s="4">
        <v>45448</v>
      </c>
      <c r="D3380" s="5">
        <v>15</v>
      </c>
    </row>
    <row r="3381" spans="1:4" ht="15" customHeight="1">
      <c r="A3381" s="73" t="s">
        <v>1147</v>
      </c>
      <c r="B3381" s="5" t="s">
        <v>1134</v>
      </c>
      <c r="C3381" s="4">
        <v>45448</v>
      </c>
      <c r="D3381" s="5">
        <v>16</v>
      </c>
    </row>
    <row r="3382" spans="1:4" ht="15" customHeight="1">
      <c r="A3382" s="74" t="s">
        <v>1148</v>
      </c>
      <c r="B3382" s="5" t="s">
        <v>1134</v>
      </c>
      <c r="C3382" s="4">
        <v>45449</v>
      </c>
      <c r="D3382" s="5">
        <v>17</v>
      </c>
    </row>
    <row r="3383" spans="1:4" ht="15" customHeight="1">
      <c r="A3383" s="70" t="s">
        <v>1149</v>
      </c>
      <c r="B3383" s="5" t="s">
        <v>1134</v>
      </c>
      <c r="C3383" s="4">
        <v>45449</v>
      </c>
      <c r="D3383" s="5">
        <v>18</v>
      </c>
    </row>
    <row r="3384" spans="1:4" ht="15" customHeight="1">
      <c r="A3384" s="72" t="s">
        <v>1150</v>
      </c>
      <c r="B3384" s="5" t="s">
        <v>1134</v>
      </c>
      <c r="C3384" s="4">
        <v>45449</v>
      </c>
      <c r="D3384" s="5">
        <v>19</v>
      </c>
    </row>
    <row r="3385" spans="1:4" ht="15" customHeight="1">
      <c r="A3385" s="72" t="s">
        <v>1151</v>
      </c>
      <c r="B3385" s="5" t="s">
        <v>1134</v>
      </c>
      <c r="C3385" s="4">
        <v>45449</v>
      </c>
      <c r="D3385" s="5">
        <v>20</v>
      </c>
    </row>
    <row r="3386" spans="1:4" ht="15" customHeight="1">
      <c r="A3386" s="72" t="s">
        <v>1152</v>
      </c>
      <c r="B3386" s="5" t="s">
        <v>1134</v>
      </c>
      <c r="C3386" s="4">
        <v>45449</v>
      </c>
      <c r="D3386" s="5">
        <v>21</v>
      </c>
    </row>
    <row r="3387" spans="1:4" ht="15" customHeight="1">
      <c r="A3387" s="75" t="s">
        <v>1153</v>
      </c>
      <c r="B3387" s="5" t="s">
        <v>1134</v>
      </c>
      <c r="C3387" s="4">
        <v>45450</v>
      </c>
      <c r="D3387" s="5">
        <v>22</v>
      </c>
    </row>
    <row r="3388" spans="1:4" ht="15" customHeight="1">
      <c r="A3388" s="75" t="s">
        <v>1154</v>
      </c>
      <c r="B3388" s="5" t="s">
        <v>1134</v>
      </c>
      <c r="C3388" s="4">
        <v>45450</v>
      </c>
      <c r="D3388" s="5">
        <v>23</v>
      </c>
    </row>
    <row r="3389" spans="1:4" ht="15" customHeight="1">
      <c r="A3389" s="75" t="s">
        <v>1155</v>
      </c>
      <c r="B3389" s="5" t="s">
        <v>1134</v>
      </c>
      <c r="C3389" s="4">
        <v>45450</v>
      </c>
      <c r="D3389" s="5">
        <v>24</v>
      </c>
    </row>
    <row r="3390" spans="1:4" ht="15" customHeight="1">
      <c r="A3390" s="75" t="s">
        <v>1140</v>
      </c>
      <c r="B3390" s="5" t="s">
        <v>1134</v>
      </c>
      <c r="C3390" s="4">
        <v>45450</v>
      </c>
      <c r="D3390" s="5">
        <v>25</v>
      </c>
    </row>
    <row r="3391" spans="1:4" ht="15" customHeight="1">
      <c r="A3391" s="75" t="s">
        <v>1138</v>
      </c>
      <c r="B3391" s="5" t="s">
        <v>1134</v>
      </c>
      <c r="C3391" s="4">
        <v>45450</v>
      </c>
      <c r="D3391" s="5">
        <v>26</v>
      </c>
    </row>
    <row r="3392" spans="1:4" ht="15" customHeight="1">
      <c r="A3392" s="72" t="s">
        <v>1142</v>
      </c>
      <c r="B3392" s="5" t="s">
        <v>1134</v>
      </c>
      <c r="C3392" s="4">
        <v>45450</v>
      </c>
      <c r="D3392" s="5">
        <v>27</v>
      </c>
    </row>
    <row r="3393" spans="1:4" ht="15" customHeight="1">
      <c r="A3393" s="70" t="s">
        <v>1133</v>
      </c>
      <c r="B3393" s="5" t="s">
        <v>1134</v>
      </c>
      <c r="C3393" s="4">
        <v>45453</v>
      </c>
      <c r="D3393" s="5">
        <v>28</v>
      </c>
    </row>
    <row r="3394" spans="1:4" ht="15" customHeight="1">
      <c r="A3394" s="76" t="s">
        <v>1135</v>
      </c>
      <c r="B3394" s="5" t="s">
        <v>1134</v>
      </c>
      <c r="C3394" s="4">
        <v>45453</v>
      </c>
      <c r="D3394" s="5">
        <v>29</v>
      </c>
    </row>
    <row r="3395" spans="1:4" ht="15" customHeight="1">
      <c r="A3395" s="76" t="s">
        <v>1136</v>
      </c>
      <c r="B3395" s="5" t="s">
        <v>1134</v>
      </c>
      <c r="C3395" s="4">
        <v>45453</v>
      </c>
      <c r="D3395" s="5">
        <v>30</v>
      </c>
    </row>
    <row r="3396" spans="1:4" ht="15" customHeight="1">
      <c r="A3396" s="76" t="s">
        <v>1137</v>
      </c>
      <c r="B3396" s="5" t="s">
        <v>1134</v>
      </c>
      <c r="C3396" s="4">
        <v>45453</v>
      </c>
      <c r="D3396" s="5">
        <v>31</v>
      </c>
    </row>
    <row r="3397" spans="1:4" ht="15" customHeight="1">
      <c r="A3397" s="76" t="s">
        <v>1138</v>
      </c>
      <c r="B3397" s="5" t="s">
        <v>1134</v>
      </c>
      <c r="C3397" s="4">
        <v>45453</v>
      </c>
      <c r="D3397" s="5">
        <v>32</v>
      </c>
    </row>
    <row r="3398" spans="1:4" ht="15" customHeight="1">
      <c r="A3398" s="77" t="s">
        <v>1139</v>
      </c>
      <c r="B3398" s="5" t="s">
        <v>1134</v>
      </c>
      <c r="C3398" s="4">
        <v>45454</v>
      </c>
      <c r="D3398" s="5">
        <v>33</v>
      </c>
    </row>
    <row r="3399" spans="1:4" ht="15" customHeight="1">
      <c r="A3399" s="70" t="s">
        <v>1140</v>
      </c>
      <c r="B3399" s="5" t="s">
        <v>1134</v>
      </c>
      <c r="C3399" s="4">
        <v>45454</v>
      </c>
      <c r="D3399" s="5">
        <v>34</v>
      </c>
    </row>
    <row r="3400" spans="1:4" ht="15" customHeight="1">
      <c r="A3400" s="76" t="s">
        <v>1142</v>
      </c>
      <c r="B3400" s="5" t="s">
        <v>1134</v>
      </c>
      <c r="C3400" s="4">
        <v>45454</v>
      </c>
      <c r="D3400" s="5">
        <v>35</v>
      </c>
    </row>
    <row r="3401" spans="1:4" ht="15" customHeight="1">
      <c r="A3401" s="76" t="s">
        <v>1144</v>
      </c>
      <c r="B3401" s="5" t="s">
        <v>1134</v>
      </c>
      <c r="C3401" s="4">
        <v>45454</v>
      </c>
      <c r="D3401" s="5">
        <v>36</v>
      </c>
    </row>
    <row r="3402" spans="1:4" ht="15" customHeight="1">
      <c r="A3402" s="76" t="s">
        <v>1156</v>
      </c>
      <c r="B3402" s="5" t="s">
        <v>1134</v>
      </c>
      <c r="C3402" s="4">
        <v>45454</v>
      </c>
      <c r="D3402" s="5">
        <v>37</v>
      </c>
    </row>
    <row r="3403" spans="1:4" ht="15" customHeight="1">
      <c r="A3403" s="77" t="s">
        <v>1149</v>
      </c>
      <c r="B3403" s="5" t="s">
        <v>1134</v>
      </c>
      <c r="C3403" s="4">
        <v>45455</v>
      </c>
      <c r="D3403" s="5">
        <v>38</v>
      </c>
    </row>
    <row r="3404" spans="1:4" ht="15" customHeight="1">
      <c r="A3404" s="77" t="s">
        <v>1137</v>
      </c>
      <c r="B3404" s="5" t="s">
        <v>1134</v>
      </c>
      <c r="C3404" s="4">
        <v>45455</v>
      </c>
      <c r="D3404" s="5">
        <v>39</v>
      </c>
    </row>
    <row r="3405" spans="1:4" ht="15" customHeight="1">
      <c r="A3405" s="77" t="s">
        <v>1157</v>
      </c>
      <c r="B3405" s="5" t="s">
        <v>1134</v>
      </c>
      <c r="C3405" s="4">
        <v>45455</v>
      </c>
      <c r="D3405" s="5">
        <v>40</v>
      </c>
    </row>
    <row r="3406" spans="1:4" ht="15" customHeight="1">
      <c r="A3406" s="78" t="s">
        <v>1147</v>
      </c>
      <c r="B3406" s="5" t="s">
        <v>1134</v>
      </c>
      <c r="C3406" s="4">
        <v>45455</v>
      </c>
      <c r="D3406" s="5">
        <v>41</v>
      </c>
    </row>
    <row r="3407" spans="1:4" ht="15" customHeight="1">
      <c r="A3407" s="78" t="s">
        <v>1158</v>
      </c>
      <c r="B3407" s="5" t="s">
        <v>1134</v>
      </c>
      <c r="C3407" s="4">
        <v>45455</v>
      </c>
      <c r="D3407" s="5">
        <v>42</v>
      </c>
    </row>
    <row r="3408" spans="1:4" ht="15" customHeight="1">
      <c r="A3408" s="77" t="s">
        <v>1133</v>
      </c>
      <c r="B3408" s="5" t="s">
        <v>1134</v>
      </c>
      <c r="C3408" s="4">
        <v>45456</v>
      </c>
      <c r="D3408" s="5">
        <v>43</v>
      </c>
    </row>
    <row r="3409" spans="1:4" ht="15" customHeight="1">
      <c r="A3409" s="70" t="s">
        <v>1153</v>
      </c>
      <c r="B3409" s="5" t="s">
        <v>1134</v>
      </c>
      <c r="C3409" s="4">
        <v>45456</v>
      </c>
      <c r="D3409" s="5">
        <v>44</v>
      </c>
    </row>
    <row r="3410" spans="1:4" ht="15" customHeight="1">
      <c r="A3410" s="70" t="s">
        <v>1138</v>
      </c>
      <c r="B3410" s="5" t="s">
        <v>1134</v>
      </c>
      <c r="C3410" s="4">
        <v>45456</v>
      </c>
      <c r="D3410" s="5">
        <v>45</v>
      </c>
    </row>
    <row r="3411" spans="1:4" ht="15" customHeight="1">
      <c r="A3411" s="74" t="s">
        <v>1142</v>
      </c>
      <c r="B3411" s="5" t="s">
        <v>1134</v>
      </c>
      <c r="C3411" s="4">
        <v>45456</v>
      </c>
      <c r="D3411" s="5">
        <v>46</v>
      </c>
    </row>
    <row r="3412" spans="1:4" ht="15" customHeight="1">
      <c r="A3412" s="79" t="s">
        <v>1157</v>
      </c>
      <c r="B3412" s="5" t="s">
        <v>1134</v>
      </c>
      <c r="C3412" s="4">
        <v>45456</v>
      </c>
      <c r="D3412" s="5">
        <v>47</v>
      </c>
    </row>
    <row r="3413" spans="1:4" ht="15" customHeight="1">
      <c r="A3413" s="70" t="s">
        <v>1154</v>
      </c>
      <c r="B3413" s="5" t="s">
        <v>1134</v>
      </c>
      <c r="C3413" s="4">
        <v>45457</v>
      </c>
      <c r="D3413" s="5">
        <v>48</v>
      </c>
    </row>
    <row r="3414" spans="1:4" ht="15" customHeight="1">
      <c r="A3414" s="70" t="s">
        <v>1140</v>
      </c>
      <c r="B3414" s="5" t="s">
        <v>1134</v>
      </c>
      <c r="C3414" s="4">
        <v>45457</v>
      </c>
      <c r="D3414" s="5">
        <v>49</v>
      </c>
    </row>
    <row r="3415" spans="1:4" ht="15" customHeight="1">
      <c r="A3415" s="79" t="s">
        <v>1141</v>
      </c>
      <c r="B3415" s="5" t="s">
        <v>1134</v>
      </c>
      <c r="C3415" s="4">
        <v>45457</v>
      </c>
      <c r="D3415" s="5">
        <v>50</v>
      </c>
    </row>
    <row r="3416" spans="1:4" ht="15" customHeight="1">
      <c r="A3416" s="79" t="s">
        <v>1159</v>
      </c>
      <c r="B3416" s="5" t="s">
        <v>1134</v>
      </c>
      <c r="C3416" s="4">
        <v>45457</v>
      </c>
      <c r="D3416" s="5">
        <v>51</v>
      </c>
    </row>
    <row r="3417" spans="1:4" ht="15" customHeight="1">
      <c r="A3417" s="70" t="s">
        <v>1160</v>
      </c>
      <c r="B3417" s="5" t="s">
        <v>1134</v>
      </c>
      <c r="C3417" s="4">
        <v>45457</v>
      </c>
      <c r="D3417" s="5">
        <v>52</v>
      </c>
    </row>
    <row r="3418" spans="1:4" ht="15" customHeight="1">
      <c r="A3418" s="70" t="s">
        <v>1133</v>
      </c>
      <c r="B3418" s="5" t="s">
        <v>1134</v>
      </c>
      <c r="C3418" s="4">
        <v>45460</v>
      </c>
      <c r="D3418" s="5">
        <v>53</v>
      </c>
    </row>
    <row r="3419" spans="1:4" ht="15" customHeight="1">
      <c r="A3419" s="70" t="s">
        <v>1135</v>
      </c>
      <c r="B3419" s="5" t="s">
        <v>1134</v>
      </c>
      <c r="C3419" s="4">
        <v>45460</v>
      </c>
      <c r="D3419" s="5">
        <v>54</v>
      </c>
    </row>
    <row r="3420" spans="1:4" ht="15" customHeight="1">
      <c r="A3420" s="70" t="s">
        <v>1136</v>
      </c>
      <c r="B3420" s="5" t="s">
        <v>1134</v>
      </c>
      <c r="C3420" s="4">
        <v>45460</v>
      </c>
      <c r="D3420" s="5">
        <v>55</v>
      </c>
    </row>
    <row r="3421" spans="1:4" ht="15" customHeight="1">
      <c r="A3421" s="79" t="s">
        <v>1137</v>
      </c>
      <c r="B3421" s="5" t="s">
        <v>1134</v>
      </c>
      <c r="C3421" s="4">
        <v>45460</v>
      </c>
      <c r="D3421" s="5">
        <v>56</v>
      </c>
    </row>
    <row r="3422" spans="1:4" ht="15" customHeight="1">
      <c r="A3422" s="72" t="s">
        <v>1138</v>
      </c>
      <c r="B3422" s="5" t="s">
        <v>1134</v>
      </c>
      <c r="C3422" s="4">
        <v>45460</v>
      </c>
      <c r="D3422" s="5">
        <v>57</v>
      </c>
    </row>
    <row r="3423" spans="1:4" ht="15" customHeight="1">
      <c r="A3423" s="70" t="s">
        <v>1139</v>
      </c>
      <c r="B3423" s="5" t="s">
        <v>1134</v>
      </c>
      <c r="C3423" s="4">
        <v>45461</v>
      </c>
      <c r="D3423" s="5">
        <v>58</v>
      </c>
    </row>
    <row r="3424" spans="1:4" ht="15" customHeight="1">
      <c r="A3424" s="80" t="s">
        <v>1140</v>
      </c>
      <c r="B3424" s="5" t="s">
        <v>1134</v>
      </c>
      <c r="C3424" s="4">
        <v>45461</v>
      </c>
      <c r="D3424" s="5">
        <v>59</v>
      </c>
    </row>
    <row r="3425" spans="1:4" ht="15" customHeight="1">
      <c r="A3425" s="77" t="s">
        <v>1141</v>
      </c>
      <c r="B3425" s="5" t="s">
        <v>1134</v>
      </c>
      <c r="C3425" s="4">
        <v>45461</v>
      </c>
      <c r="D3425" s="5">
        <v>60</v>
      </c>
    </row>
    <row r="3426" spans="1:4" ht="15" customHeight="1">
      <c r="A3426" s="77" t="s">
        <v>1142</v>
      </c>
      <c r="B3426" s="5" t="s">
        <v>1134</v>
      </c>
      <c r="C3426" s="4">
        <v>45461</v>
      </c>
      <c r="D3426" s="5">
        <v>61</v>
      </c>
    </row>
    <row r="3427" spans="1:4" ht="15" customHeight="1">
      <c r="A3427" s="77" t="s">
        <v>1143</v>
      </c>
      <c r="B3427" s="5" t="s">
        <v>1134</v>
      </c>
      <c r="C3427" s="4">
        <v>45461</v>
      </c>
      <c r="D3427" s="5">
        <v>62</v>
      </c>
    </row>
    <row r="3428" spans="1:4" ht="15" customHeight="1">
      <c r="A3428" s="70" t="s">
        <v>1144</v>
      </c>
      <c r="B3428" s="5" t="s">
        <v>1134</v>
      </c>
      <c r="C3428" s="4">
        <v>45461</v>
      </c>
      <c r="D3428" s="5">
        <v>63</v>
      </c>
    </row>
    <row r="3429" spans="1:4" ht="15" customHeight="1">
      <c r="A3429" s="81" t="s">
        <v>1133</v>
      </c>
      <c r="B3429" s="5" t="s">
        <v>1134</v>
      </c>
      <c r="C3429" s="4">
        <v>45462</v>
      </c>
      <c r="D3429" s="5">
        <v>64</v>
      </c>
    </row>
    <row r="3430" spans="1:4" ht="15" customHeight="1">
      <c r="A3430" s="77" t="s">
        <v>1137</v>
      </c>
      <c r="B3430" s="5" t="s">
        <v>1134</v>
      </c>
      <c r="C3430" s="4">
        <v>45462</v>
      </c>
      <c r="D3430" s="5">
        <v>65</v>
      </c>
    </row>
    <row r="3431" spans="1:4" ht="15" customHeight="1">
      <c r="A3431" s="77" t="s">
        <v>1145</v>
      </c>
      <c r="B3431" s="5" t="s">
        <v>1134</v>
      </c>
      <c r="C3431" s="4">
        <v>45462</v>
      </c>
      <c r="D3431" s="5">
        <v>66</v>
      </c>
    </row>
    <row r="3432" spans="1:4" ht="15" customHeight="1">
      <c r="A3432" s="77" t="s">
        <v>1147</v>
      </c>
      <c r="B3432" s="5" t="s">
        <v>1134</v>
      </c>
      <c r="C3432" s="4">
        <v>45462</v>
      </c>
      <c r="D3432" s="5">
        <v>67</v>
      </c>
    </row>
    <row r="3433" spans="1:4" ht="15" customHeight="1">
      <c r="A3433" s="81" t="s">
        <v>1146</v>
      </c>
      <c r="B3433" s="5" t="s">
        <v>1134</v>
      </c>
      <c r="C3433" s="4">
        <v>45462</v>
      </c>
      <c r="D3433" s="5">
        <v>68</v>
      </c>
    </row>
    <row r="3434" spans="1:4" ht="15" customHeight="1">
      <c r="A3434" s="82">
        <v>20834</v>
      </c>
      <c r="B3434" s="5" t="s">
        <v>1134</v>
      </c>
      <c r="C3434" s="4">
        <v>45462</v>
      </c>
      <c r="D3434" s="5">
        <v>69</v>
      </c>
    </row>
    <row r="3435" spans="1:4" ht="15" customHeight="1">
      <c r="A3435" s="76" t="s">
        <v>1148</v>
      </c>
      <c r="B3435" s="5" t="s">
        <v>1134</v>
      </c>
      <c r="C3435" s="4">
        <v>45463</v>
      </c>
      <c r="D3435" s="5">
        <v>70</v>
      </c>
    </row>
    <row r="3436" spans="1:4" ht="15" customHeight="1">
      <c r="A3436" s="76" t="s">
        <v>1149</v>
      </c>
      <c r="B3436" s="5" t="s">
        <v>1134</v>
      </c>
      <c r="C3436" s="4">
        <v>45463</v>
      </c>
      <c r="D3436" s="5">
        <v>71</v>
      </c>
    </row>
    <row r="3437" spans="1:4" ht="15" customHeight="1">
      <c r="A3437" s="76" t="s">
        <v>1150</v>
      </c>
      <c r="B3437" s="5" t="s">
        <v>1134</v>
      </c>
      <c r="C3437" s="4">
        <v>45463</v>
      </c>
      <c r="D3437" s="5">
        <v>72</v>
      </c>
    </row>
    <row r="3438" spans="1:4" ht="15" customHeight="1">
      <c r="A3438" s="76" t="s">
        <v>1151</v>
      </c>
      <c r="B3438" s="5" t="s">
        <v>1134</v>
      </c>
      <c r="C3438" s="4">
        <v>45463</v>
      </c>
      <c r="D3438" s="5">
        <v>73</v>
      </c>
    </row>
    <row r="3439" spans="1:4" ht="15" customHeight="1">
      <c r="A3439" s="77" t="s">
        <v>1152</v>
      </c>
      <c r="B3439" s="5" t="s">
        <v>1134</v>
      </c>
      <c r="C3439" s="4">
        <v>45463</v>
      </c>
      <c r="D3439" s="5">
        <v>74</v>
      </c>
    </row>
    <row r="3440" spans="1:4" ht="15" customHeight="1">
      <c r="A3440" s="83" t="s">
        <v>1153</v>
      </c>
      <c r="B3440" s="5" t="s">
        <v>1134</v>
      </c>
      <c r="C3440" s="4">
        <v>45464</v>
      </c>
      <c r="D3440" s="5">
        <v>75</v>
      </c>
    </row>
    <row r="3441" spans="1:4" ht="15" customHeight="1">
      <c r="A3441" s="76" t="s">
        <v>1154</v>
      </c>
      <c r="B3441" s="5" t="s">
        <v>1134</v>
      </c>
      <c r="C3441" s="4">
        <v>45464</v>
      </c>
      <c r="D3441" s="5">
        <v>76</v>
      </c>
    </row>
    <row r="3442" spans="1:4" ht="15" customHeight="1">
      <c r="A3442" s="76" t="s">
        <v>1155</v>
      </c>
      <c r="B3442" s="5" t="s">
        <v>1134</v>
      </c>
      <c r="C3442" s="4">
        <v>45464</v>
      </c>
      <c r="D3442" s="5">
        <v>77</v>
      </c>
    </row>
    <row r="3443" spans="1:4" ht="15" customHeight="1">
      <c r="A3443" s="76" t="s">
        <v>1140</v>
      </c>
      <c r="B3443" s="5" t="s">
        <v>1134</v>
      </c>
      <c r="C3443" s="4">
        <v>45464</v>
      </c>
      <c r="D3443" s="5">
        <v>78</v>
      </c>
    </row>
    <row r="3444" spans="1:4" ht="15" customHeight="1">
      <c r="A3444" s="77" t="s">
        <v>1138</v>
      </c>
      <c r="B3444" s="5" t="s">
        <v>1134</v>
      </c>
      <c r="C3444" s="4">
        <v>45464</v>
      </c>
      <c r="D3444" s="5">
        <v>79</v>
      </c>
    </row>
    <row r="3445" spans="1:4" ht="15" customHeight="1">
      <c r="A3445" s="72" t="s">
        <v>1159</v>
      </c>
      <c r="B3445" s="5" t="s">
        <v>1134</v>
      </c>
      <c r="C3445" s="4">
        <v>45464</v>
      </c>
      <c r="D3445" s="5">
        <v>80</v>
      </c>
    </row>
    <row r="3446" spans="1:4" ht="15" customHeight="1">
      <c r="A3446" s="84" t="s">
        <v>1142</v>
      </c>
      <c r="B3446" s="5" t="s">
        <v>1134</v>
      </c>
      <c r="C3446" s="4">
        <v>45464</v>
      </c>
      <c r="D3446" s="5">
        <v>81</v>
      </c>
    </row>
    <row r="3447" spans="1:4" ht="15" customHeight="1">
      <c r="A3447" s="84" t="s">
        <v>1133</v>
      </c>
      <c r="B3447" s="5" t="s">
        <v>1134</v>
      </c>
      <c r="C3447" s="4">
        <v>45467</v>
      </c>
      <c r="D3447" s="5">
        <v>82</v>
      </c>
    </row>
    <row r="3448" spans="1:4" ht="15" customHeight="1">
      <c r="A3448" s="70" t="s">
        <v>1135</v>
      </c>
      <c r="B3448" s="5" t="s">
        <v>1134</v>
      </c>
      <c r="C3448" s="4">
        <v>45467</v>
      </c>
      <c r="D3448" s="5">
        <v>83</v>
      </c>
    </row>
    <row r="3449" spans="1:4" ht="15" customHeight="1">
      <c r="A3449" s="70" t="s">
        <v>1136</v>
      </c>
      <c r="B3449" s="5" t="s">
        <v>1134</v>
      </c>
      <c r="C3449" s="4">
        <v>45467</v>
      </c>
      <c r="D3449" s="5">
        <v>84</v>
      </c>
    </row>
    <row r="3450" spans="1:4" ht="15" customHeight="1">
      <c r="A3450" s="74" t="s">
        <v>1137</v>
      </c>
      <c r="B3450" s="5" t="s">
        <v>1134</v>
      </c>
      <c r="C3450" s="4">
        <v>45467</v>
      </c>
      <c r="D3450" s="5">
        <v>85</v>
      </c>
    </row>
    <row r="3451" spans="1:4" ht="15" customHeight="1">
      <c r="A3451" s="79" t="s">
        <v>1138</v>
      </c>
      <c r="B3451" s="5" t="s">
        <v>1134</v>
      </c>
      <c r="C3451" s="4">
        <v>45467</v>
      </c>
      <c r="D3451" s="5">
        <v>86</v>
      </c>
    </row>
    <row r="3452" spans="1:4" ht="15" customHeight="1">
      <c r="A3452" s="70" t="s">
        <v>1139</v>
      </c>
      <c r="B3452" s="5" t="s">
        <v>1134</v>
      </c>
      <c r="C3452" s="4">
        <v>45468</v>
      </c>
      <c r="D3452" s="5">
        <v>87</v>
      </c>
    </row>
    <row r="3453" spans="1:4" ht="15" customHeight="1">
      <c r="A3453" s="70" t="s">
        <v>1140</v>
      </c>
      <c r="B3453" s="5" t="s">
        <v>1134</v>
      </c>
      <c r="C3453" s="4">
        <v>45468</v>
      </c>
      <c r="D3453" s="5">
        <v>88</v>
      </c>
    </row>
    <row r="3454" spans="1:4" ht="15" customHeight="1">
      <c r="A3454" s="70" t="s">
        <v>1142</v>
      </c>
      <c r="B3454" s="5" t="s">
        <v>1134</v>
      </c>
      <c r="C3454" s="4">
        <v>45468</v>
      </c>
      <c r="D3454" s="5">
        <v>89</v>
      </c>
    </row>
    <row r="3455" spans="1:4" ht="15" customHeight="1">
      <c r="A3455" s="70" t="s">
        <v>1144</v>
      </c>
      <c r="B3455" s="5" t="s">
        <v>1134</v>
      </c>
      <c r="C3455" s="4">
        <v>45468</v>
      </c>
      <c r="D3455" s="5">
        <v>90</v>
      </c>
    </row>
    <row r="3456" spans="1:4" ht="15" customHeight="1">
      <c r="A3456" s="70" t="s">
        <v>1156</v>
      </c>
      <c r="B3456" s="5" t="s">
        <v>1134</v>
      </c>
      <c r="C3456" s="4">
        <v>45468</v>
      </c>
      <c r="D3456" s="5">
        <v>91</v>
      </c>
    </row>
    <row r="3457" spans="1:4" ht="15" customHeight="1">
      <c r="A3457" s="70" t="s">
        <v>1160</v>
      </c>
      <c r="B3457" s="5" t="s">
        <v>1134</v>
      </c>
      <c r="C3457" s="4">
        <v>45468</v>
      </c>
      <c r="D3457" s="5">
        <v>92</v>
      </c>
    </row>
    <row r="3458" spans="1:4" ht="15" customHeight="1">
      <c r="A3458" s="70">
        <v>20809</v>
      </c>
      <c r="B3458" s="5" t="s">
        <v>1134</v>
      </c>
      <c r="C3458" s="4">
        <v>45468</v>
      </c>
      <c r="D3458" s="5">
        <v>93</v>
      </c>
    </row>
    <row r="3459" spans="1:4" ht="15" customHeight="1">
      <c r="A3459" s="30" t="s">
        <v>1149</v>
      </c>
      <c r="B3459" s="5" t="s">
        <v>1134</v>
      </c>
      <c r="C3459" s="4">
        <v>45469</v>
      </c>
      <c r="D3459" s="5">
        <v>94</v>
      </c>
    </row>
    <row r="3460" spans="1:4" ht="15" customHeight="1">
      <c r="A3460" s="73" t="s">
        <v>1137</v>
      </c>
      <c r="B3460" s="5" t="s">
        <v>1134</v>
      </c>
      <c r="C3460" s="4">
        <v>45469</v>
      </c>
      <c r="D3460" s="5">
        <v>95</v>
      </c>
    </row>
    <row r="3461" spans="1:4" ht="15" customHeight="1">
      <c r="A3461" s="74" t="s">
        <v>1157</v>
      </c>
      <c r="B3461" s="5" t="s">
        <v>1134</v>
      </c>
      <c r="C3461" s="4">
        <v>45469</v>
      </c>
      <c r="D3461" s="5">
        <v>96</v>
      </c>
    </row>
    <row r="3462" spans="1:4" ht="15" customHeight="1">
      <c r="A3462" s="70" t="s">
        <v>1147</v>
      </c>
      <c r="B3462" s="5" t="s">
        <v>1134</v>
      </c>
      <c r="C3462" s="4">
        <v>45469</v>
      </c>
      <c r="D3462" s="5">
        <v>97</v>
      </c>
    </row>
    <row r="3463" spans="1:4" ht="15" customHeight="1">
      <c r="A3463" s="72" t="s">
        <v>1158</v>
      </c>
      <c r="B3463" s="5" t="s">
        <v>1134</v>
      </c>
      <c r="C3463" s="4">
        <v>45469</v>
      </c>
      <c r="D3463" s="5">
        <v>98</v>
      </c>
    </row>
    <row r="3464" spans="1:4" ht="15" customHeight="1">
      <c r="A3464" s="72" t="s">
        <v>1133</v>
      </c>
      <c r="B3464" s="5" t="s">
        <v>1134</v>
      </c>
      <c r="C3464" s="4">
        <v>45470</v>
      </c>
      <c r="D3464" s="5">
        <v>99</v>
      </c>
    </row>
    <row r="3465" spans="1:4" ht="15" customHeight="1">
      <c r="A3465" s="72" t="s">
        <v>1153</v>
      </c>
      <c r="B3465" s="5" t="s">
        <v>1134</v>
      </c>
      <c r="C3465" s="4">
        <v>45470</v>
      </c>
      <c r="D3465" s="5">
        <v>100</v>
      </c>
    </row>
    <row r="3466" spans="1:4" ht="15" customHeight="1">
      <c r="A3466" s="75" t="s">
        <v>1138</v>
      </c>
      <c r="B3466" s="5" t="s">
        <v>1134</v>
      </c>
      <c r="C3466" s="4">
        <v>45470</v>
      </c>
      <c r="D3466" s="5">
        <v>101</v>
      </c>
    </row>
    <row r="3467" spans="1:4" ht="15" customHeight="1">
      <c r="A3467" s="75" t="s">
        <v>1161</v>
      </c>
      <c r="B3467" s="5" t="s">
        <v>1134</v>
      </c>
      <c r="C3467" s="4">
        <v>45470</v>
      </c>
      <c r="D3467" s="5">
        <v>102</v>
      </c>
    </row>
    <row r="3468" spans="1:4" ht="15" customHeight="1">
      <c r="A3468" s="75" t="s">
        <v>1142</v>
      </c>
      <c r="B3468" s="5" t="s">
        <v>1134</v>
      </c>
      <c r="C3468" s="4">
        <v>45470</v>
      </c>
      <c r="D3468" s="5">
        <v>103</v>
      </c>
    </row>
    <row r="3469" spans="1:4" ht="15" customHeight="1">
      <c r="A3469" s="75" t="s">
        <v>1157</v>
      </c>
      <c r="B3469" s="5" t="s">
        <v>1134</v>
      </c>
      <c r="C3469" s="4">
        <v>45470</v>
      </c>
      <c r="D3469" s="5">
        <v>104</v>
      </c>
    </row>
    <row r="3470" spans="1:4" ht="15" customHeight="1">
      <c r="A3470" s="75" t="s">
        <v>1154</v>
      </c>
      <c r="B3470" s="5" t="s">
        <v>1134</v>
      </c>
      <c r="C3470" s="4">
        <v>45471</v>
      </c>
      <c r="D3470" s="5">
        <v>105</v>
      </c>
    </row>
    <row r="3471" spans="1:4" ht="15" customHeight="1">
      <c r="A3471" s="72" t="s">
        <v>1140</v>
      </c>
      <c r="B3471" s="5" t="s">
        <v>1134</v>
      </c>
      <c r="C3471" s="4">
        <v>45471</v>
      </c>
      <c r="D3471" s="5">
        <v>106</v>
      </c>
    </row>
    <row r="3472" spans="1:4" ht="15" customHeight="1">
      <c r="A3472" s="70" t="s">
        <v>1141</v>
      </c>
      <c r="B3472" s="5" t="s">
        <v>1134</v>
      </c>
      <c r="C3472" s="4">
        <v>45471</v>
      </c>
      <c r="D3472" s="5">
        <v>107</v>
      </c>
    </row>
    <row r="3473" spans="1:4" ht="15" customHeight="1">
      <c r="A3473" s="76">
        <v>20804</v>
      </c>
      <c r="B3473" s="5" t="s">
        <v>1134</v>
      </c>
      <c r="C3473" s="4">
        <v>45471</v>
      </c>
      <c r="D3473" s="5">
        <v>108</v>
      </c>
    </row>
    <row r="3474" spans="1:4" ht="15" customHeight="1">
      <c r="A3474" s="76">
        <v>20805</v>
      </c>
      <c r="B3474" s="5" t="s">
        <v>1134</v>
      </c>
      <c r="C3474" s="4">
        <v>45471</v>
      </c>
      <c r="D3474" s="5">
        <v>109</v>
      </c>
    </row>
    <row r="3475" spans="1:4" ht="15" customHeight="1">
      <c r="A3475" s="76">
        <v>20808</v>
      </c>
      <c r="B3475" s="5" t="s">
        <v>1134</v>
      </c>
      <c r="C3475" s="4">
        <v>45471</v>
      </c>
      <c r="D3475" s="5">
        <v>110</v>
      </c>
    </row>
    <row r="3476" spans="1:4" ht="15" customHeight="1">
      <c r="A3476" s="76" t="s">
        <v>1162</v>
      </c>
      <c r="B3476" s="5" t="s">
        <v>1163</v>
      </c>
      <c r="C3476" s="4">
        <v>45446</v>
      </c>
      <c r="D3476" s="5">
        <v>1</v>
      </c>
    </row>
    <row r="3477" spans="1:4" ht="15" customHeight="1">
      <c r="A3477" s="77" t="s">
        <v>1164</v>
      </c>
      <c r="B3477" s="5" t="s">
        <v>1163</v>
      </c>
      <c r="C3477" s="4">
        <v>45446</v>
      </c>
      <c r="D3477" s="5">
        <v>2</v>
      </c>
    </row>
    <row r="3478" spans="1:4" ht="15" customHeight="1">
      <c r="A3478" s="70" t="s">
        <v>1165</v>
      </c>
      <c r="B3478" s="5" t="s">
        <v>1163</v>
      </c>
      <c r="C3478" s="4">
        <v>45446</v>
      </c>
      <c r="D3478" s="5">
        <v>3</v>
      </c>
    </row>
    <row r="3479" spans="1:4" ht="15" customHeight="1">
      <c r="A3479" s="76" t="s">
        <v>1166</v>
      </c>
      <c r="B3479" s="5" t="s">
        <v>1163</v>
      </c>
      <c r="C3479" s="4">
        <v>45446</v>
      </c>
      <c r="D3479" s="5">
        <v>4</v>
      </c>
    </row>
    <row r="3480" spans="1:4" ht="15" customHeight="1">
      <c r="A3480" s="85" t="s">
        <v>1167</v>
      </c>
      <c r="B3480" s="5" t="s">
        <v>1163</v>
      </c>
      <c r="C3480" s="4">
        <v>45447</v>
      </c>
      <c r="D3480" s="5">
        <v>5</v>
      </c>
    </row>
    <row r="3481" spans="1:4" ht="15" customHeight="1">
      <c r="A3481" s="85" t="s">
        <v>1168</v>
      </c>
      <c r="B3481" s="5" t="s">
        <v>1163</v>
      </c>
      <c r="C3481" s="4">
        <v>45447</v>
      </c>
      <c r="D3481" s="5">
        <v>6</v>
      </c>
    </row>
    <row r="3482" spans="1:4" ht="15" customHeight="1">
      <c r="A3482" s="79" t="s">
        <v>1169</v>
      </c>
      <c r="B3482" s="5" t="s">
        <v>1163</v>
      </c>
      <c r="C3482" s="4">
        <v>45447</v>
      </c>
      <c r="D3482" s="5">
        <v>7</v>
      </c>
    </row>
    <row r="3483" spans="1:4" ht="15" customHeight="1">
      <c r="A3483" s="79" t="s">
        <v>1170</v>
      </c>
      <c r="B3483" s="5" t="s">
        <v>1163</v>
      </c>
      <c r="C3483" s="4">
        <v>45447</v>
      </c>
      <c r="D3483" s="5">
        <v>8</v>
      </c>
    </row>
    <row r="3484" spans="1:4" ht="15" customHeight="1">
      <c r="A3484" s="77" t="s">
        <v>1171</v>
      </c>
      <c r="B3484" s="5" t="s">
        <v>1163</v>
      </c>
      <c r="C3484" s="4">
        <v>45447</v>
      </c>
      <c r="D3484" s="5">
        <v>9</v>
      </c>
    </row>
    <row r="3485" spans="1:4" ht="15" customHeight="1">
      <c r="A3485" s="78" t="s">
        <v>1172</v>
      </c>
      <c r="B3485" s="5" t="s">
        <v>1163</v>
      </c>
      <c r="C3485" s="4">
        <v>45447</v>
      </c>
      <c r="D3485" s="5">
        <v>10</v>
      </c>
    </row>
    <row r="3486" spans="1:4" ht="15" customHeight="1">
      <c r="A3486" s="78" t="s">
        <v>1173</v>
      </c>
      <c r="B3486" s="5" t="s">
        <v>1163</v>
      </c>
      <c r="C3486" s="4">
        <v>45447</v>
      </c>
      <c r="D3486" s="5">
        <v>11</v>
      </c>
    </row>
    <row r="3487" spans="1:4" ht="15" customHeight="1">
      <c r="A3487" s="77" t="s">
        <v>1174</v>
      </c>
      <c r="B3487" s="5" t="s">
        <v>1163</v>
      </c>
      <c r="C3487" s="4">
        <v>45447</v>
      </c>
      <c r="D3487" s="5">
        <v>12</v>
      </c>
    </row>
    <row r="3488" spans="1:4" ht="15" customHeight="1">
      <c r="A3488" s="70" t="s">
        <v>1175</v>
      </c>
      <c r="B3488" s="5" t="s">
        <v>1163</v>
      </c>
      <c r="C3488" s="4">
        <v>45447</v>
      </c>
      <c r="D3488" s="5">
        <v>13</v>
      </c>
    </row>
    <row r="3489" spans="1:4" ht="15" customHeight="1">
      <c r="A3489" s="70" t="s">
        <v>1176</v>
      </c>
      <c r="B3489" s="5" t="s">
        <v>1163</v>
      </c>
      <c r="C3489" s="4">
        <v>45448</v>
      </c>
      <c r="D3489" s="5">
        <v>14</v>
      </c>
    </row>
    <row r="3490" spans="1:4" ht="15" customHeight="1">
      <c r="A3490" s="74" t="s">
        <v>1177</v>
      </c>
      <c r="B3490" s="5" t="s">
        <v>1163</v>
      </c>
      <c r="C3490" s="4">
        <v>45448</v>
      </c>
      <c r="D3490" s="5">
        <v>15</v>
      </c>
    </row>
    <row r="3491" spans="1:4" ht="15" customHeight="1">
      <c r="A3491" s="79" t="s">
        <v>1178</v>
      </c>
      <c r="B3491" s="5" t="s">
        <v>1163</v>
      </c>
      <c r="C3491" s="4">
        <v>45448</v>
      </c>
      <c r="D3491" s="5">
        <v>16</v>
      </c>
    </row>
    <row r="3492" spans="1:4" ht="15" customHeight="1">
      <c r="A3492" s="70" t="s">
        <v>1179</v>
      </c>
      <c r="B3492" s="5" t="s">
        <v>1163</v>
      </c>
      <c r="C3492" s="4">
        <v>45448</v>
      </c>
      <c r="D3492" s="5">
        <v>17</v>
      </c>
    </row>
    <row r="3493" spans="1:4" ht="15" customHeight="1">
      <c r="A3493" s="70" t="s">
        <v>1180</v>
      </c>
      <c r="B3493" s="5" t="s">
        <v>1163</v>
      </c>
      <c r="C3493" s="4">
        <v>45448</v>
      </c>
      <c r="D3493" s="5">
        <v>18</v>
      </c>
    </row>
    <row r="3494" spans="1:4" ht="15" customHeight="1">
      <c r="A3494" s="79" t="s">
        <v>1181</v>
      </c>
      <c r="B3494" s="5" t="s">
        <v>1163</v>
      </c>
      <c r="C3494" s="4">
        <v>45448</v>
      </c>
      <c r="D3494" s="5">
        <v>19</v>
      </c>
    </row>
    <row r="3495" spans="1:4" ht="15" customHeight="1">
      <c r="A3495" s="79" t="s">
        <v>1182</v>
      </c>
      <c r="B3495" s="5" t="s">
        <v>1163</v>
      </c>
      <c r="C3495" s="4">
        <v>45448</v>
      </c>
      <c r="D3495" s="5">
        <v>20</v>
      </c>
    </row>
    <row r="3496" spans="1:4" ht="15" customHeight="1">
      <c r="A3496" s="70" t="s">
        <v>1183</v>
      </c>
      <c r="B3496" s="5" t="s">
        <v>1163</v>
      </c>
      <c r="C3496" s="4">
        <v>45448</v>
      </c>
      <c r="D3496" s="5">
        <v>21</v>
      </c>
    </row>
    <row r="3497" spans="1:4" ht="15" customHeight="1">
      <c r="A3497" s="70" t="s">
        <v>1184</v>
      </c>
      <c r="B3497" s="5" t="s">
        <v>1163</v>
      </c>
      <c r="C3497" s="4">
        <v>45448</v>
      </c>
      <c r="D3497" s="5">
        <v>22</v>
      </c>
    </row>
    <row r="3498" spans="1:4" ht="15" customHeight="1">
      <c r="A3498" s="70" t="s">
        <v>1185</v>
      </c>
      <c r="B3498" s="5" t="s">
        <v>1163</v>
      </c>
      <c r="C3498" s="4">
        <v>45449</v>
      </c>
      <c r="D3498" s="5">
        <v>23</v>
      </c>
    </row>
    <row r="3499" spans="1:4" ht="15" customHeight="1">
      <c r="A3499" s="70" t="s">
        <v>1186</v>
      </c>
      <c r="B3499" s="5" t="s">
        <v>1163</v>
      </c>
      <c r="C3499" s="4">
        <v>45449</v>
      </c>
      <c r="D3499" s="5">
        <v>24</v>
      </c>
    </row>
    <row r="3500" spans="1:4" ht="15" customHeight="1">
      <c r="A3500" s="79" t="s">
        <v>1187</v>
      </c>
      <c r="B3500" s="5" t="s">
        <v>1163</v>
      </c>
      <c r="C3500" s="4">
        <v>45449</v>
      </c>
      <c r="D3500" s="5">
        <v>25</v>
      </c>
    </row>
    <row r="3501" spans="1:4" ht="15" customHeight="1">
      <c r="A3501" s="72" t="s">
        <v>1188</v>
      </c>
      <c r="B3501" s="5" t="s">
        <v>1163</v>
      </c>
      <c r="C3501" s="4">
        <v>45449</v>
      </c>
      <c r="D3501" s="5">
        <v>26</v>
      </c>
    </row>
    <row r="3502" spans="1:4" ht="15" customHeight="1">
      <c r="A3502" s="70" t="s">
        <v>1189</v>
      </c>
      <c r="B3502" s="5" t="s">
        <v>1163</v>
      </c>
      <c r="C3502" s="4">
        <v>45449</v>
      </c>
      <c r="D3502" s="5">
        <v>27</v>
      </c>
    </row>
    <row r="3503" spans="1:4" ht="15" customHeight="1">
      <c r="A3503" s="80" t="s">
        <v>1190</v>
      </c>
      <c r="B3503" s="5" t="s">
        <v>1163</v>
      </c>
      <c r="C3503" s="4">
        <v>45450</v>
      </c>
      <c r="D3503" s="5">
        <v>28</v>
      </c>
    </row>
    <row r="3504" spans="1:4" ht="15" customHeight="1">
      <c r="A3504" s="77" t="s">
        <v>1191</v>
      </c>
      <c r="B3504" s="5" t="s">
        <v>1163</v>
      </c>
      <c r="C3504" s="4">
        <v>45450</v>
      </c>
      <c r="D3504" s="5">
        <v>29</v>
      </c>
    </row>
    <row r="3505" spans="1:4" ht="15" customHeight="1">
      <c r="A3505" s="77" t="s">
        <v>1192</v>
      </c>
      <c r="B3505" s="5" t="s">
        <v>1163</v>
      </c>
      <c r="C3505" s="4">
        <v>45450</v>
      </c>
      <c r="D3505" s="5">
        <v>30</v>
      </c>
    </row>
    <row r="3506" spans="1:4" ht="15" customHeight="1">
      <c r="A3506" s="77" t="s">
        <v>1193</v>
      </c>
      <c r="B3506" s="5" t="s">
        <v>1163</v>
      </c>
      <c r="C3506" s="4">
        <v>45450</v>
      </c>
      <c r="D3506" s="5">
        <v>31</v>
      </c>
    </row>
    <row r="3507" spans="1:4" ht="15" customHeight="1">
      <c r="A3507" s="70" t="s">
        <v>1162</v>
      </c>
      <c r="B3507" s="5" t="s">
        <v>1163</v>
      </c>
      <c r="C3507" s="4">
        <v>45453</v>
      </c>
      <c r="D3507" s="5">
        <v>32</v>
      </c>
    </row>
    <row r="3508" spans="1:4" ht="15" customHeight="1">
      <c r="A3508" s="86" t="s">
        <v>1164</v>
      </c>
      <c r="B3508" s="5" t="s">
        <v>1163</v>
      </c>
      <c r="C3508" s="4">
        <v>45453</v>
      </c>
      <c r="D3508" s="5">
        <v>33</v>
      </c>
    </row>
    <row r="3509" spans="1:4" ht="15" customHeight="1">
      <c r="A3509" s="77" t="s">
        <v>1174</v>
      </c>
      <c r="B3509" s="5" t="s">
        <v>1163</v>
      </c>
      <c r="C3509" s="4">
        <v>45453</v>
      </c>
      <c r="D3509" s="5">
        <v>34</v>
      </c>
    </row>
    <row r="3510" spans="1:4" ht="15" customHeight="1">
      <c r="A3510" s="77" t="s">
        <v>1165</v>
      </c>
      <c r="B3510" s="5" t="s">
        <v>1163</v>
      </c>
      <c r="C3510" s="4">
        <v>45453</v>
      </c>
      <c r="D3510" s="5">
        <v>35</v>
      </c>
    </row>
    <row r="3511" spans="1:4" ht="15" customHeight="1">
      <c r="A3511" s="77" t="s">
        <v>1166</v>
      </c>
      <c r="B3511" s="5" t="s">
        <v>1163</v>
      </c>
      <c r="C3511" s="4">
        <v>45453</v>
      </c>
      <c r="D3511" s="5">
        <v>36</v>
      </c>
    </row>
    <row r="3512" spans="1:4" ht="15" customHeight="1">
      <c r="A3512" s="81" t="s">
        <v>1194</v>
      </c>
      <c r="B3512" s="5" t="s">
        <v>1163</v>
      </c>
      <c r="C3512" s="4">
        <v>45454</v>
      </c>
      <c r="D3512" s="5">
        <v>37</v>
      </c>
    </row>
    <row r="3513" spans="1:4" ht="15" customHeight="1">
      <c r="A3513" s="82" t="s">
        <v>1195</v>
      </c>
      <c r="B3513" s="5" t="s">
        <v>1163</v>
      </c>
      <c r="C3513" s="4">
        <v>45454</v>
      </c>
      <c r="D3513" s="5">
        <v>38</v>
      </c>
    </row>
    <row r="3514" spans="1:4" ht="15" customHeight="1">
      <c r="A3514" s="76" t="s">
        <v>1196</v>
      </c>
      <c r="B3514" s="5" t="s">
        <v>1163</v>
      </c>
      <c r="C3514" s="4">
        <v>45454</v>
      </c>
      <c r="D3514" s="5">
        <v>39</v>
      </c>
    </row>
    <row r="3515" spans="1:4" ht="15" customHeight="1">
      <c r="A3515" s="76" t="s">
        <v>1197</v>
      </c>
      <c r="B3515" s="5" t="s">
        <v>1163</v>
      </c>
      <c r="C3515" s="4">
        <v>45454</v>
      </c>
      <c r="D3515" s="5">
        <v>40</v>
      </c>
    </row>
    <row r="3516" spans="1:4" ht="15" customHeight="1">
      <c r="A3516" s="76" t="s">
        <v>1198</v>
      </c>
      <c r="B3516" s="5" t="s">
        <v>1163</v>
      </c>
      <c r="C3516" s="4">
        <v>45454</v>
      </c>
      <c r="D3516" s="5">
        <v>41</v>
      </c>
    </row>
    <row r="3517" spans="1:4" ht="15" customHeight="1">
      <c r="A3517" s="76" t="s">
        <v>1199</v>
      </c>
      <c r="B3517" s="5" t="s">
        <v>1163</v>
      </c>
      <c r="C3517" s="4">
        <v>45454</v>
      </c>
      <c r="D3517" s="5">
        <v>42</v>
      </c>
    </row>
    <row r="3518" spans="1:4" ht="15" customHeight="1">
      <c r="A3518" s="77" t="s">
        <v>1200</v>
      </c>
      <c r="B3518" s="5" t="s">
        <v>1163</v>
      </c>
      <c r="C3518" s="4">
        <v>45454</v>
      </c>
      <c r="D3518" s="5">
        <v>43</v>
      </c>
    </row>
    <row r="3519" spans="1:4" ht="15" customHeight="1">
      <c r="A3519" s="83" t="s">
        <v>1201</v>
      </c>
      <c r="B3519" s="5" t="s">
        <v>1163</v>
      </c>
      <c r="C3519" s="4">
        <v>45454</v>
      </c>
      <c r="D3519" s="5">
        <v>44</v>
      </c>
    </row>
    <row r="3520" spans="1:4" ht="15" customHeight="1">
      <c r="A3520" s="76" t="s">
        <v>1202</v>
      </c>
      <c r="B3520" s="5" t="s">
        <v>1163</v>
      </c>
      <c r="C3520" s="4">
        <v>45454</v>
      </c>
      <c r="D3520" s="5">
        <v>45</v>
      </c>
    </row>
    <row r="3521" spans="1:4" ht="15" customHeight="1">
      <c r="A3521" s="76" t="s">
        <v>1203</v>
      </c>
      <c r="B3521" s="5" t="s">
        <v>1163</v>
      </c>
      <c r="C3521" s="4">
        <v>45454</v>
      </c>
      <c r="D3521" s="5">
        <v>46</v>
      </c>
    </row>
    <row r="3522" spans="1:4" ht="15" customHeight="1">
      <c r="A3522" s="76" t="s">
        <v>1204</v>
      </c>
      <c r="B3522" s="5" t="s">
        <v>1163</v>
      </c>
      <c r="C3522" s="4">
        <v>45454</v>
      </c>
      <c r="D3522" s="5">
        <v>47</v>
      </c>
    </row>
    <row r="3523" spans="1:4" ht="15" customHeight="1">
      <c r="A3523" s="77" t="s">
        <v>1205</v>
      </c>
      <c r="B3523" s="5" t="s">
        <v>1163</v>
      </c>
      <c r="C3523" s="4">
        <v>45454</v>
      </c>
      <c r="D3523" s="5">
        <v>48</v>
      </c>
    </row>
    <row r="3524" spans="1:4" ht="15" customHeight="1">
      <c r="A3524" s="72" t="s">
        <v>1206</v>
      </c>
      <c r="B3524" s="5" t="s">
        <v>1163</v>
      </c>
      <c r="C3524" s="4">
        <v>45454</v>
      </c>
      <c r="D3524" s="5">
        <v>49</v>
      </c>
    </row>
    <row r="3525" spans="1:4" ht="15" customHeight="1">
      <c r="A3525" s="84" t="s">
        <v>1207</v>
      </c>
      <c r="B3525" s="5" t="s">
        <v>1163</v>
      </c>
      <c r="C3525" s="4">
        <v>45454</v>
      </c>
      <c r="D3525" s="5">
        <v>50</v>
      </c>
    </row>
    <row r="3526" spans="1:4" ht="15" customHeight="1">
      <c r="A3526" s="84" t="s">
        <v>1208</v>
      </c>
      <c r="B3526" s="5" t="s">
        <v>1163</v>
      </c>
      <c r="C3526" s="4">
        <v>45454</v>
      </c>
      <c r="D3526" s="5">
        <v>51</v>
      </c>
    </row>
    <row r="3527" spans="1:4" ht="15" customHeight="1">
      <c r="A3527" s="70" t="s">
        <v>1209</v>
      </c>
      <c r="B3527" s="5" t="s">
        <v>1163</v>
      </c>
      <c r="C3527" s="4">
        <v>45455</v>
      </c>
      <c r="D3527" s="5">
        <v>52</v>
      </c>
    </row>
    <row r="3528" spans="1:4" ht="15" customHeight="1">
      <c r="A3528" s="70" t="s">
        <v>1210</v>
      </c>
      <c r="B3528" s="5" t="s">
        <v>1163</v>
      </c>
      <c r="C3528" s="4">
        <v>45455</v>
      </c>
      <c r="D3528" s="5">
        <v>53</v>
      </c>
    </row>
    <row r="3529" spans="1:4" ht="15" customHeight="1">
      <c r="A3529" s="74" t="s">
        <v>1190</v>
      </c>
      <c r="B3529" s="5" t="s">
        <v>1163</v>
      </c>
      <c r="C3529" s="4">
        <v>45455</v>
      </c>
      <c r="D3529" s="5">
        <v>54</v>
      </c>
    </row>
    <row r="3530" spans="1:4" ht="15" customHeight="1">
      <c r="A3530" s="79" t="s">
        <v>1191</v>
      </c>
      <c r="B3530" s="5" t="s">
        <v>1163</v>
      </c>
      <c r="C3530" s="4">
        <v>45455</v>
      </c>
      <c r="D3530" s="5">
        <v>55</v>
      </c>
    </row>
    <row r="3531" spans="1:4" ht="15" customHeight="1">
      <c r="A3531" s="70" t="s">
        <v>1183</v>
      </c>
      <c r="B3531" s="5" t="s">
        <v>1163</v>
      </c>
      <c r="C3531" s="4">
        <v>45456</v>
      </c>
      <c r="D3531" s="5">
        <v>56</v>
      </c>
    </row>
    <row r="3532" spans="1:4" ht="15" customHeight="1">
      <c r="A3532" s="70" t="s">
        <v>1185</v>
      </c>
      <c r="B3532" s="5" t="s">
        <v>1163</v>
      </c>
      <c r="C3532" s="4">
        <v>45456</v>
      </c>
      <c r="D3532" s="5">
        <v>57</v>
      </c>
    </row>
    <row r="3533" spans="1:4" ht="15" customHeight="1">
      <c r="A3533" s="70" t="s">
        <v>1186</v>
      </c>
      <c r="B3533" s="5" t="s">
        <v>1163</v>
      </c>
      <c r="C3533" s="4">
        <v>45456</v>
      </c>
      <c r="D3533" s="5">
        <v>58</v>
      </c>
    </row>
    <row r="3534" spans="1:4" ht="15" customHeight="1">
      <c r="A3534" s="70" t="s">
        <v>1193</v>
      </c>
      <c r="B3534" s="5" t="s">
        <v>1163</v>
      </c>
      <c r="C3534" s="4">
        <v>45456</v>
      </c>
      <c r="D3534" s="5">
        <v>59</v>
      </c>
    </row>
    <row r="3535" spans="1:4" ht="15" customHeight="1">
      <c r="A3535" s="70" t="s">
        <v>1175</v>
      </c>
      <c r="B3535" s="5" t="s">
        <v>1163</v>
      </c>
      <c r="C3535" s="4">
        <v>45457</v>
      </c>
      <c r="D3535" s="5">
        <v>60</v>
      </c>
    </row>
    <row r="3536" spans="1:4" ht="15" customHeight="1">
      <c r="A3536" s="70" t="s">
        <v>1162</v>
      </c>
      <c r="B3536" s="5" t="s">
        <v>1163</v>
      </c>
      <c r="C3536" s="4">
        <v>45457</v>
      </c>
      <c r="D3536" s="5">
        <v>61</v>
      </c>
    </row>
    <row r="3537" spans="1:4" ht="15" customHeight="1">
      <c r="A3537" s="70" t="s">
        <v>1164</v>
      </c>
      <c r="B3537" s="5" t="s">
        <v>1163</v>
      </c>
      <c r="C3537" s="4">
        <v>45457</v>
      </c>
      <c r="D3537" s="5">
        <v>62</v>
      </c>
    </row>
    <row r="3538" spans="1:4" ht="15" customHeight="1">
      <c r="A3538" s="30" t="s">
        <v>1211</v>
      </c>
      <c r="B3538" s="5" t="s">
        <v>1163</v>
      </c>
      <c r="C3538" s="4">
        <v>45457</v>
      </c>
      <c r="D3538" s="5">
        <v>63</v>
      </c>
    </row>
    <row r="3539" spans="1:4" ht="15" customHeight="1">
      <c r="A3539" s="73" t="s">
        <v>1162</v>
      </c>
      <c r="B3539" s="5" t="s">
        <v>1163</v>
      </c>
      <c r="C3539" s="4">
        <v>45460</v>
      </c>
      <c r="D3539" s="5">
        <v>64</v>
      </c>
    </row>
    <row r="3540" spans="1:4" ht="15" customHeight="1">
      <c r="A3540" s="74" t="s">
        <v>1164</v>
      </c>
      <c r="B3540" s="5" t="s">
        <v>1163</v>
      </c>
      <c r="C3540" s="4">
        <v>45460</v>
      </c>
      <c r="D3540" s="5">
        <v>65</v>
      </c>
    </row>
    <row r="3541" spans="1:4" ht="15" customHeight="1">
      <c r="A3541" s="70" t="s">
        <v>1165</v>
      </c>
      <c r="B3541" s="5" t="s">
        <v>1163</v>
      </c>
      <c r="C3541" s="4">
        <v>45460</v>
      </c>
      <c r="D3541" s="5">
        <v>66</v>
      </c>
    </row>
    <row r="3542" spans="1:4" ht="15" customHeight="1">
      <c r="A3542" s="72" t="s">
        <v>1166</v>
      </c>
      <c r="B3542" s="5" t="s">
        <v>1163</v>
      </c>
      <c r="C3542" s="4">
        <v>45460</v>
      </c>
      <c r="D3542" s="5">
        <v>67</v>
      </c>
    </row>
    <row r="3543" spans="1:4" ht="15" customHeight="1">
      <c r="A3543" s="72" t="s">
        <v>1167</v>
      </c>
      <c r="B3543" s="5" t="s">
        <v>1163</v>
      </c>
      <c r="C3543" s="4">
        <v>45461</v>
      </c>
      <c r="D3543" s="5">
        <v>68</v>
      </c>
    </row>
    <row r="3544" spans="1:4" ht="15" customHeight="1">
      <c r="A3544" s="72" t="s">
        <v>1168</v>
      </c>
      <c r="B3544" s="5" t="s">
        <v>1163</v>
      </c>
      <c r="C3544" s="4">
        <v>45461</v>
      </c>
      <c r="D3544" s="5">
        <v>69</v>
      </c>
    </row>
    <row r="3545" spans="1:4" ht="15" customHeight="1">
      <c r="A3545" s="75" t="s">
        <v>1169</v>
      </c>
      <c r="B3545" s="5" t="s">
        <v>1163</v>
      </c>
      <c r="C3545" s="4">
        <v>45461</v>
      </c>
      <c r="D3545" s="5">
        <v>70</v>
      </c>
    </row>
    <row r="3546" spans="1:4" ht="15" customHeight="1">
      <c r="A3546" s="75" t="s">
        <v>1170</v>
      </c>
      <c r="B3546" s="5" t="s">
        <v>1163</v>
      </c>
      <c r="C3546" s="4">
        <v>45461</v>
      </c>
      <c r="D3546" s="5">
        <v>71</v>
      </c>
    </row>
    <row r="3547" spans="1:4" ht="15" customHeight="1">
      <c r="A3547" s="75" t="s">
        <v>1171</v>
      </c>
      <c r="B3547" s="5" t="s">
        <v>1163</v>
      </c>
      <c r="C3547" s="4">
        <v>45461</v>
      </c>
      <c r="D3547" s="5">
        <v>72</v>
      </c>
    </row>
    <row r="3548" spans="1:4" ht="15" customHeight="1">
      <c r="A3548" s="75" t="s">
        <v>1172</v>
      </c>
      <c r="B3548" s="5" t="s">
        <v>1163</v>
      </c>
      <c r="C3548" s="4">
        <v>45461</v>
      </c>
      <c r="D3548" s="5">
        <v>73</v>
      </c>
    </row>
    <row r="3549" spans="1:4" ht="15" customHeight="1">
      <c r="A3549" s="75" t="s">
        <v>1173</v>
      </c>
      <c r="B3549" s="5" t="s">
        <v>1163</v>
      </c>
      <c r="C3549" s="4">
        <v>45461</v>
      </c>
      <c r="D3549" s="5">
        <v>74</v>
      </c>
    </row>
    <row r="3550" spans="1:4" ht="15" customHeight="1">
      <c r="A3550" s="72" t="s">
        <v>1174</v>
      </c>
      <c r="B3550" s="5" t="s">
        <v>1163</v>
      </c>
      <c r="C3550" s="4">
        <v>45461</v>
      </c>
      <c r="D3550" s="5">
        <v>75</v>
      </c>
    </row>
    <row r="3551" spans="1:4" ht="15" customHeight="1">
      <c r="A3551" s="70" t="s">
        <v>1175</v>
      </c>
      <c r="B3551" s="5" t="s">
        <v>1163</v>
      </c>
      <c r="C3551" s="4">
        <v>45461</v>
      </c>
      <c r="D3551" s="5">
        <v>76</v>
      </c>
    </row>
    <row r="3552" spans="1:4" ht="15" customHeight="1">
      <c r="A3552" s="76" t="s">
        <v>1176</v>
      </c>
      <c r="B3552" s="5" t="s">
        <v>1163</v>
      </c>
      <c r="C3552" s="4">
        <v>45462</v>
      </c>
      <c r="D3552" s="5">
        <v>77</v>
      </c>
    </row>
    <row r="3553" spans="1:4" ht="15" customHeight="1">
      <c r="A3553" s="76" t="s">
        <v>1177</v>
      </c>
      <c r="B3553" s="5" t="s">
        <v>1163</v>
      </c>
      <c r="C3553" s="4">
        <v>45462</v>
      </c>
      <c r="D3553" s="5">
        <v>78</v>
      </c>
    </row>
    <row r="3554" spans="1:4" ht="15" customHeight="1">
      <c r="A3554" s="76" t="s">
        <v>1178</v>
      </c>
      <c r="B3554" s="5" t="s">
        <v>1163</v>
      </c>
      <c r="C3554" s="4">
        <v>45462</v>
      </c>
      <c r="D3554" s="5">
        <v>79</v>
      </c>
    </row>
    <row r="3555" spans="1:4" ht="15" customHeight="1">
      <c r="A3555" s="76" t="s">
        <v>1179</v>
      </c>
      <c r="B3555" s="5" t="s">
        <v>1163</v>
      </c>
      <c r="C3555" s="4">
        <v>45462</v>
      </c>
      <c r="D3555" s="5">
        <v>80</v>
      </c>
    </row>
    <row r="3556" spans="1:4" ht="15" customHeight="1">
      <c r="A3556" s="77" t="s">
        <v>1180</v>
      </c>
      <c r="B3556" s="5" t="s">
        <v>1163</v>
      </c>
      <c r="C3556" s="4">
        <v>45462</v>
      </c>
      <c r="D3556" s="5">
        <v>81</v>
      </c>
    </row>
    <row r="3557" spans="1:4" ht="15" customHeight="1">
      <c r="A3557" s="70" t="s">
        <v>1181</v>
      </c>
      <c r="B3557" s="5" t="s">
        <v>1163</v>
      </c>
      <c r="C3557" s="4">
        <v>45462</v>
      </c>
      <c r="D3557" s="5">
        <v>82</v>
      </c>
    </row>
    <row r="3558" spans="1:4" ht="15" customHeight="1">
      <c r="A3558" s="72" t="s">
        <v>1182</v>
      </c>
      <c r="B3558" s="5" t="s">
        <v>1163</v>
      </c>
      <c r="C3558" s="4">
        <v>45462</v>
      </c>
      <c r="D3558" s="5">
        <v>83</v>
      </c>
    </row>
    <row r="3559" spans="1:4" ht="15" customHeight="1">
      <c r="A3559" s="72" t="s">
        <v>1183</v>
      </c>
      <c r="B3559" s="5" t="s">
        <v>1163</v>
      </c>
      <c r="C3559" s="4">
        <v>45462</v>
      </c>
      <c r="D3559" s="5">
        <v>84</v>
      </c>
    </row>
    <row r="3560" spans="1:4" ht="15" customHeight="1">
      <c r="A3560" s="72" t="s">
        <v>1184</v>
      </c>
      <c r="B3560" s="5" t="s">
        <v>1163</v>
      </c>
      <c r="C3560" s="4">
        <v>45462</v>
      </c>
      <c r="D3560" s="5">
        <v>85</v>
      </c>
    </row>
    <row r="3561" spans="1:4" ht="15" customHeight="1">
      <c r="A3561" s="87" t="s">
        <v>1185</v>
      </c>
      <c r="B3561" s="5" t="s">
        <v>1163</v>
      </c>
      <c r="C3561" s="4">
        <v>45463</v>
      </c>
      <c r="D3561" s="5">
        <v>86</v>
      </c>
    </row>
    <row r="3562" spans="1:4" ht="15" customHeight="1">
      <c r="A3562" s="88" t="s">
        <v>1186</v>
      </c>
      <c r="B3562" s="5" t="s">
        <v>1163</v>
      </c>
      <c r="C3562" s="4">
        <v>45463</v>
      </c>
      <c r="D3562" s="5">
        <v>87</v>
      </c>
    </row>
    <row r="3563" spans="1:4" ht="15" customHeight="1">
      <c r="A3563" s="72" t="s">
        <v>1187</v>
      </c>
      <c r="B3563" s="5" t="s">
        <v>1163</v>
      </c>
      <c r="C3563" s="4">
        <v>45463</v>
      </c>
      <c r="D3563" s="5">
        <v>88</v>
      </c>
    </row>
    <row r="3564" spans="1:4" ht="15" customHeight="1">
      <c r="A3564" s="72" t="s">
        <v>1188</v>
      </c>
      <c r="B3564" s="5" t="s">
        <v>1163</v>
      </c>
      <c r="C3564" s="4">
        <v>45463</v>
      </c>
      <c r="D3564" s="5">
        <v>89</v>
      </c>
    </row>
    <row r="3565" spans="1:4" ht="15" customHeight="1">
      <c r="A3565" s="88" t="s">
        <v>1189</v>
      </c>
      <c r="B3565" s="5" t="s">
        <v>1163</v>
      </c>
      <c r="C3565" s="4">
        <v>45463</v>
      </c>
      <c r="D3565" s="5">
        <v>90</v>
      </c>
    </row>
    <row r="3566" spans="1:4" ht="15" customHeight="1">
      <c r="A3566" s="72" t="s">
        <v>1190</v>
      </c>
      <c r="B3566" s="5" t="s">
        <v>1163</v>
      </c>
      <c r="C3566" s="4">
        <v>45464</v>
      </c>
      <c r="D3566" s="5">
        <v>91</v>
      </c>
    </row>
    <row r="3567" spans="1:4" ht="15" customHeight="1">
      <c r="A3567" s="72" t="s">
        <v>1191</v>
      </c>
      <c r="B3567" s="5" t="s">
        <v>1163</v>
      </c>
      <c r="C3567" s="4">
        <v>45464</v>
      </c>
      <c r="D3567" s="5">
        <v>92</v>
      </c>
    </row>
    <row r="3568" spans="1:4" ht="15" customHeight="1">
      <c r="A3568" s="72" t="s">
        <v>1192</v>
      </c>
      <c r="B3568" s="5" t="s">
        <v>1163</v>
      </c>
      <c r="C3568" s="4">
        <v>45464</v>
      </c>
      <c r="D3568" s="5">
        <v>93</v>
      </c>
    </row>
    <row r="3569" spans="1:4" ht="15" customHeight="1">
      <c r="A3569" s="72" t="s">
        <v>1193</v>
      </c>
      <c r="B3569" s="5" t="s">
        <v>1163</v>
      </c>
      <c r="C3569" s="4">
        <v>45464</v>
      </c>
      <c r="D3569" s="5">
        <v>94</v>
      </c>
    </row>
    <row r="3570" spans="1:4" ht="15" customHeight="1">
      <c r="A3570" s="72" t="s">
        <v>1162</v>
      </c>
      <c r="B3570" s="5" t="s">
        <v>1163</v>
      </c>
      <c r="C3570" s="4">
        <v>45467</v>
      </c>
      <c r="D3570" s="5">
        <v>95</v>
      </c>
    </row>
    <row r="3571" spans="1:4" ht="15" customHeight="1">
      <c r="A3571" s="75" t="s">
        <v>1164</v>
      </c>
      <c r="B3571" s="5" t="s">
        <v>1163</v>
      </c>
      <c r="C3571" s="4">
        <v>45467</v>
      </c>
      <c r="D3571" s="5">
        <v>96</v>
      </c>
    </row>
    <row r="3572" spans="1:4" ht="15" customHeight="1">
      <c r="A3572" s="72" t="s">
        <v>1165</v>
      </c>
      <c r="B3572" s="5" t="s">
        <v>1163</v>
      </c>
      <c r="C3572" s="4">
        <v>45467</v>
      </c>
      <c r="D3572" s="5">
        <v>97</v>
      </c>
    </row>
    <row r="3573" spans="1:4" ht="15" customHeight="1">
      <c r="A3573" s="75" t="s">
        <v>1166</v>
      </c>
      <c r="B3573" s="5" t="s">
        <v>1163</v>
      </c>
      <c r="C3573" s="4">
        <v>45467</v>
      </c>
      <c r="D3573" s="5">
        <v>98</v>
      </c>
    </row>
    <row r="3574" spans="1:4" ht="15" customHeight="1">
      <c r="A3574" s="88" t="s">
        <v>1194</v>
      </c>
      <c r="B3574" s="5" t="s">
        <v>1163</v>
      </c>
      <c r="C3574" s="4">
        <v>45468</v>
      </c>
      <c r="D3574" s="5">
        <v>99</v>
      </c>
    </row>
    <row r="3575" spans="1:4" ht="15" customHeight="1">
      <c r="A3575" s="72" t="s">
        <v>1195</v>
      </c>
      <c r="B3575" s="5" t="s">
        <v>1163</v>
      </c>
      <c r="C3575" s="4">
        <v>45468</v>
      </c>
      <c r="D3575" s="5">
        <v>100</v>
      </c>
    </row>
    <row r="3576" spans="1:4" ht="15" customHeight="1">
      <c r="A3576" s="72" t="s">
        <v>1196</v>
      </c>
      <c r="B3576" s="5" t="s">
        <v>1163</v>
      </c>
      <c r="C3576" s="4">
        <v>45468</v>
      </c>
      <c r="D3576" s="5">
        <v>101</v>
      </c>
    </row>
    <row r="3577" spans="1:4" ht="15" customHeight="1">
      <c r="A3577" s="72" t="s">
        <v>1197</v>
      </c>
      <c r="B3577" s="5" t="s">
        <v>1163</v>
      </c>
      <c r="C3577" s="4">
        <v>45468</v>
      </c>
      <c r="D3577" s="5">
        <v>102</v>
      </c>
    </row>
    <row r="3578" spans="1:4" ht="15" customHeight="1">
      <c r="A3578" s="72" t="s">
        <v>1198</v>
      </c>
      <c r="B3578" s="5" t="s">
        <v>1163</v>
      </c>
      <c r="C3578" s="4">
        <v>45468</v>
      </c>
      <c r="D3578" s="5">
        <v>103</v>
      </c>
    </row>
    <row r="3579" spans="1:4" ht="15" customHeight="1">
      <c r="A3579" s="72" t="s">
        <v>1199</v>
      </c>
      <c r="B3579" s="5" t="s">
        <v>1163</v>
      </c>
      <c r="C3579" s="4">
        <v>45468</v>
      </c>
      <c r="D3579" s="5">
        <v>104</v>
      </c>
    </row>
    <row r="3580" spans="1:4" ht="15" customHeight="1">
      <c r="A3580" s="84" t="s">
        <v>1200</v>
      </c>
      <c r="B3580" s="5" t="s">
        <v>1163</v>
      </c>
      <c r="C3580" s="4">
        <v>45468</v>
      </c>
      <c r="D3580" s="5">
        <v>105</v>
      </c>
    </row>
    <row r="3581" spans="1:4" ht="15" customHeight="1">
      <c r="A3581" s="84" t="s">
        <v>1201</v>
      </c>
      <c r="B3581" s="5" t="s">
        <v>1163</v>
      </c>
      <c r="C3581" s="4">
        <v>45468</v>
      </c>
      <c r="D3581" s="5">
        <v>106</v>
      </c>
    </row>
    <row r="3582" spans="1:4" ht="15" customHeight="1">
      <c r="A3582" s="84" t="s">
        <v>1202</v>
      </c>
      <c r="B3582" s="5" t="s">
        <v>1163</v>
      </c>
      <c r="C3582" s="4">
        <v>45468</v>
      </c>
      <c r="D3582" s="5">
        <v>107</v>
      </c>
    </row>
    <row r="3583" spans="1:4" ht="15" customHeight="1">
      <c r="A3583" s="84" t="s">
        <v>1203</v>
      </c>
      <c r="B3583" s="5" t="s">
        <v>1163</v>
      </c>
      <c r="C3583" s="4">
        <v>45468</v>
      </c>
      <c r="D3583" s="5">
        <v>108</v>
      </c>
    </row>
    <row r="3584" spans="1:4" ht="15" customHeight="1">
      <c r="A3584" s="84" t="s">
        <v>1204</v>
      </c>
      <c r="B3584" s="5" t="s">
        <v>1163</v>
      </c>
      <c r="C3584" s="4">
        <v>45468</v>
      </c>
      <c r="D3584" s="5">
        <v>109</v>
      </c>
    </row>
    <row r="3585" spans="1:4" ht="15" customHeight="1">
      <c r="A3585" s="84" t="s">
        <v>1205</v>
      </c>
      <c r="B3585" s="5" t="s">
        <v>1163</v>
      </c>
      <c r="C3585" s="4">
        <v>45468</v>
      </c>
      <c r="D3585" s="5">
        <v>110</v>
      </c>
    </row>
    <row r="3586" spans="1:4" ht="15" customHeight="1">
      <c r="A3586" s="89" t="s">
        <v>1206</v>
      </c>
      <c r="B3586" s="5" t="s">
        <v>1163</v>
      </c>
      <c r="C3586" s="4">
        <v>45468</v>
      </c>
      <c r="D3586" s="5">
        <v>111</v>
      </c>
    </row>
    <row r="3587" spans="1:4" ht="15" customHeight="1">
      <c r="A3587" s="89" t="s">
        <v>1207</v>
      </c>
      <c r="B3587" s="5" t="s">
        <v>1163</v>
      </c>
      <c r="C3587" s="4">
        <v>45468</v>
      </c>
      <c r="D3587" s="5">
        <v>112</v>
      </c>
    </row>
    <row r="3588" spans="1:4" ht="15" customHeight="1">
      <c r="A3588" s="89" t="s">
        <v>1208</v>
      </c>
      <c r="B3588" s="5" t="s">
        <v>1163</v>
      </c>
      <c r="C3588" s="4">
        <v>45468</v>
      </c>
      <c r="D3588" s="5">
        <v>113</v>
      </c>
    </row>
    <row r="3589" spans="1:4" ht="15" customHeight="1">
      <c r="A3589" s="84" t="s">
        <v>1209</v>
      </c>
      <c r="B3589" s="5" t="s">
        <v>1163</v>
      </c>
      <c r="C3589" s="4">
        <v>45469</v>
      </c>
      <c r="D3589" s="5">
        <v>114</v>
      </c>
    </row>
    <row r="3590" spans="1:4" ht="15" customHeight="1">
      <c r="A3590" s="90" t="s">
        <v>1210</v>
      </c>
      <c r="B3590" s="5" t="s">
        <v>1163</v>
      </c>
      <c r="C3590" s="4">
        <v>45469</v>
      </c>
      <c r="D3590" s="5">
        <v>115</v>
      </c>
    </row>
    <row r="3591" spans="1:4" ht="15" customHeight="1">
      <c r="A3591" s="84" t="s">
        <v>1190</v>
      </c>
      <c r="B3591" s="5" t="s">
        <v>1163</v>
      </c>
      <c r="C3591" s="4">
        <v>45469</v>
      </c>
      <c r="D3591" s="5">
        <v>116</v>
      </c>
    </row>
    <row r="3592" spans="1:4" ht="15" customHeight="1">
      <c r="A3592" s="91" t="s">
        <v>1191</v>
      </c>
      <c r="B3592" s="5" t="s">
        <v>1163</v>
      </c>
      <c r="C3592" s="4">
        <v>45469</v>
      </c>
      <c r="D3592" s="5">
        <v>117</v>
      </c>
    </row>
    <row r="3593" spans="1:4" ht="15" customHeight="1">
      <c r="A3593" s="84" t="s">
        <v>1183</v>
      </c>
      <c r="B3593" s="5" t="s">
        <v>1163</v>
      </c>
      <c r="C3593" s="4">
        <v>45470</v>
      </c>
      <c r="D3593" s="5">
        <v>118</v>
      </c>
    </row>
    <row r="3594" spans="1:4" ht="15" customHeight="1">
      <c r="A3594" s="92" t="s">
        <v>1185</v>
      </c>
      <c r="B3594" s="5" t="s">
        <v>1163</v>
      </c>
      <c r="C3594" s="4">
        <v>45470</v>
      </c>
      <c r="D3594" s="5">
        <v>119</v>
      </c>
    </row>
    <row r="3595" spans="1:4" ht="15" customHeight="1">
      <c r="A3595" s="72" t="s">
        <v>1186</v>
      </c>
      <c r="B3595" s="5" t="s">
        <v>1163</v>
      </c>
      <c r="C3595" s="4">
        <v>45470</v>
      </c>
      <c r="D3595" s="5">
        <v>120</v>
      </c>
    </row>
    <row r="3596" spans="1:4" ht="15" customHeight="1">
      <c r="A3596" s="72" t="s">
        <v>1193</v>
      </c>
      <c r="B3596" s="5" t="s">
        <v>1163</v>
      </c>
      <c r="C3596" s="4">
        <v>45470</v>
      </c>
      <c r="D3596" s="5">
        <v>121</v>
      </c>
    </row>
    <row r="3597" spans="1:4" ht="15" customHeight="1">
      <c r="A3597" s="72" t="s">
        <v>1212</v>
      </c>
      <c r="B3597" s="5" t="s">
        <v>1163</v>
      </c>
      <c r="C3597" s="4">
        <v>45470</v>
      </c>
      <c r="D3597" s="5">
        <v>122</v>
      </c>
    </row>
    <row r="3598" spans="1:4" ht="15" customHeight="1">
      <c r="A3598" s="72" t="s">
        <v>1175</v>
      </c>
      <c r="B3598" s="5" t="s">
        <v>1163</v>
      </c>
      <c r="C3598" s="4">
        <v>45471</v>
      </c>
      <c r="D3598" s="5">
        <v>123</v>
      </c>
    </row>
    <row r="3599" spans="1:4" ht="15" customHeight="1">
      <c r="A3599" s="72" t="s">
        <v>1162</v>
      </c>
      <c r="B3599" s="5" t="s">
        <v>1163</v>
      </c>
      <c r="C3599" s="4">
        <v>45471</v>
      </c>
      <c r="D3599" s="5">
        <v>124</v>
      </c>
    </row>
    <row r="3600" spans="1:4" ht="15" customHeight="1">
      <c r="A3600" s="75" t="s">
        <v>1164</v>
      </c>
      <c r="B3600" s="5" t="s">
        <v>1163</v>
      </c>
      <c r="C3600" s="4">
        <v>45471</v>
      </c>
      <c r="D3600" s="5">
        <v>125</v>
      </c>
    </row>
    <row r="3601" spans="1:4" ht="15" customHeight="1">
      <c r="A3601" s="72" t="s">
        <v>1211</v>
      </c>
      <c r="B3601" s="5" t="s">
        <v>1163</v>
      </c>
      <c r="C3601" s="4">
        <v>45471</v>
      </c>
      <c r="D3601" s="5">
        <v>126</v>
      </c>
    </row>
    <row r="3602" spans="1:4" ht="15" customHeight="1">
      <c r="A3602" s="72" t="s">
        <v>1213</v>
      </c>
      <c r="B3602" s="5" t="s">
        <v>1214</v>
      </c>
      <c r="C3602" s="4">
        <v>45446</v>
      </c>
      <c r="D3602" s="5">
        <v>1</v>
      </c>
    </row>
    <row r="3603" spans="1:4" ht="15" customHeight="1">
      <c r="A3603" s="91" t="s">
        <v>1215</v>
      </c>
      <c r="B3603" s="5" t="s">
        <v>1214</v>
      </c>
      <c r="C3603" s="4">
        <v>45446</v>
      </c>
      <c r="D3603" s="5">
        <v>64</v>
      </c>
    </row>
    <row r="3604" spans="1:4" ht="15" customHeight="1">
      <c r="A3604" s="72" t="s">
        <v>1216</v>
      </c>
      <c r="B3604" s="5" t="s">
        <v>1214</v>
      </c>
      <c r="C3604" s="4">
        <v>45446</v>
      </c>
      <c r="D3604" s="5">
        <v>65</v>
      </c>
    </row>
    <row r="3605" spans="1:4" ht="15" customHeight="1">
      <c r="A3605" s="72" t="s">
        <v>1217</v>
      </c>
      <c r="B3605" s="5" t="s">
        <v>1214</v>
      </c>
      <c r="C3605" s="4">
        <v>45446</v>
      </c>
      <c r="D3605" s="5">
        <v>66</v>
      </c>
    </row>
    <row r="3606" spans="1:4" ht="15" customHeight="1">
      <c r="A3606" s="75" t="s">
        <v>1218</v>
      </c>
      <c r="B3606" s="5" t="s">
        <v>1214</v>
      </c>
      <c r="C3606" s="4">
        <v>45446</v>
      </c>
      <c r="D3606" s="5">
        <v>67</v>
      </c>
    </row>
    <row r="3607" spans="1:4" ht="15" customHeight="1">
      <c r="A3607" s="75" t="s">
        <v>1219</v>
      </c>
      <c r="B3607" s="5" t="s">
        <v>1214</v>
      </c>
      <c r="C3607" s="4">
        <v>45447</v>
      </c>
      <c r="D3607" s="5">
        <v>68</v>
      </c>
    </row>
    <row r="3608" spans="1:4" ht="15" customHeight="1">
      <c r="A3608" s="72" t="s">
        <v>1220</v>
      </c>
      <c r="B3608" s="5" t="s">
        <v>1214</v>
      </c>
      <c r="C3608" s="4">
        <v>45447</v>
      </c>
      <c r="D3608" s="5">
        <v>69</v>
      </c>
    </row>
    <row r="3609" spans="1:4" ht="15" customHeight="1">
      <c r="A3609" s="72" t="s">
        <v>1221</v>
      </c>
      <c r="B3609" s="5" t="s">
        <v>1214</v>
      </c>
      <c r="C3609" s="4">
        <v>45447</v>
      </c>
      <c r="D3609" s="5">
        <v>70</v>
      </c>
    </row>
    <row r="3610" spans="1:4" ht="15" customHeight="1">
      <c r="A3610" s="72" t="s">
        <v>1222</v>
      </c>
      <c r="B3610" s="5" t="s">
        <v>1214</v>
      </c>
      <c r="C3610" s="4">
        <v>45447</v>
      </c>
      <c r="D3610" s="5">
        <v>71</v>
      </c>
    </row>
    <row r="3611" spans="1:4" ht="15" customHeight="1">
      <c r="A3611" s="87" t="s">
        <v>1223</v>
      </c>
      <c r="B3611" s="5" t="s">
        <v>1214</v>
      </c>
      <c r="C3611" s="4">
        <v>45447</v>
      </c>
      <c r="D3611" s="5">
        <v>72</v>
      </c>
    </row>
    <row r="3612" spans="1:4" ht="15" customHeight="1">
      <c r="A3612" s="88" t="s">
        <v>1224</v>
      </c>
      <c r="B3612" s="5" t="s">
        <v>1214</v>
      </c>
      <c r="C3612" s="4">
        <v>45447</v>
      </c>
      <c r="D3612" s="5">
        <v>73</v>
      </c>
    </row>
    <row r="3613" spans="1:4" ht="15" customHeight="1">
      <c r="A3613" s="72" t="s">
        <v>1225</v>
      </c>
      <c r="B3613" s="5" t="s">
        <v>1214</v>
      </c>
      <c r="C3613" s="4">
        <v>45448</v>
      </c>
      <c r="D3613" s="5">
        <v>74</v>
      </c>
    </row>
    <row r="3614" spans="1:4" ht="15" customHeight="1">
      <c r="A3614" s="72" t="s">
        <v>1226</v>
      </c>
      <c r="B3614" s="5" t="s">
        <v>1214</v>
      </c>
      <c r="C3614" s="4">
        <v>45448</v>
      </c>
      <c r="D3614" s="5">
        <v>75</v>
      </c>
    </row>
    <row r="3615" spans="1:4" ht="15" customHeight="1">
      <c r="A3615" s="88" t="s">
        <v>1227</v>
      </c>
      <c r="B3615" s="5" t="s">
        <v>1214</v>
      </c>
      <c r="C3615" s="4">
        <v>45448</v>
      </c>
      <c r="D3615" s="5">
        <v>76</v>
      </c>
    </row>
    <row r="3616" spans="1:4" ht="15" customHeight="1">
      <c r="A3616" s="72" t="s">
        <v>1228</v>
      </c>
      <c r="B3616" s="5" t="s">
        <v>1214</v>
      </c>
      <c r="C3616" s="4">
        <v>45448</v>
      </c>
      <c r="D3616" s="5">
        <v>77</v>
      </c>
    </row>
    <row r="3617" spans="1:4" ht="15" customHeight="1">
      <c r="A3617" s="72" t="s">
        <v>1229</v>
      </c>
      <c r="B3617" s="5" t="s">
        <v>1214</v>
      </c>
      <c r="C3617" s="4">
        <v>45448</v>
      </c>
      <c r="D3617" s="5">
        <v>78</v>
      </c>
    </row>
    <row r="3618" spans="1:4" ht="15" customHeight="1">
      <c r="A3618" s="72" t="s">
        <v>1230</v>
      </c>
      <c r="B3618" s="5" t="s">
        <v>1214</v>
      </c>
      <c r="C3618" s="4">
        <v>45448</v>
      </c>
      <c r="D3618" s="5">
        <v>79</v>
      </c>
    </row>
    <row r="3619" spans="1:4" ht="15" customHeight="1">
      <c r="A3619" s="72" t="s">
        <v>1231</v>
      </c>
      <c r="B3619" s="5" t="s">
        <v>1214</v>
      </c>
      <c r="C3619" s="4">
        <v>45448</v>
      </c>
      <c r="D3619" s="5">
        <v>80</v>
      </c>
    </row>
    <row r="3620" spans="1:4" ht="15" customHeight="1">
      <c r="A3620" s="72" t="s">
        <v>1222</v>
      </c>
      <c r="B3620" s="5" t="s">
        <v>1214</v>
      </c>
      <c r="C3620" s="4">
        <v>45449</v>
      </c>
      <c r="D3620" s="5">
        <v>81</v>
      </c>
    </row>
    <row r="3621" spans="1:4" ht="15" customHeight="1">
      <c r="A3621" s="75" t="s">
        <v>1232</v>
      </c>
      <c r="B3621" s="5" t="s">
        <v>1214</v>
      </c>
      <c r="C3621" s="4">
        <v>45449</v>
      </c>
      <c r="D3621" s="5">
        <v>82</v>
      </c>
    </row>
    <row r="3622" spans="1:4" ht="15" customHeight="1">
      <c r="A3622" s="72" t="s">
        <v>1233</v>
      </c>
      <c r="B3622" s="5" t="s">
        <v>1214</v>
      </c>
      <c r="C3622" s="4">
        <v>45449</v>
      </c>
      <c r="D3622" s="5">
        <v>83</v>
      </c>
    </row>
    <row r="3623" spans="1:4" ht="15" customHeight="1">
      <c r="A3623" s="75" t="s">
        <v>1216</v>
      </c>
      <c r="B3623" s="5" t="s">
        <v>1214</v>
      </c>
      <c r="C3623" s="4">
        <v>45449</v>
      </c>
      <c r="D3623" s="5">
        <v>84</v>
      </c>
    </row>
    <row r="3624" spans="1:4" ht="15" customHeight="1">
      <c r="A3624" s="88" t="s">
        <v>1234</v>
      </c>
      <c r="B3624" s="5" t="s">
        <v>1214</v>
      </c>
      <c r="C3624" s="4">
        <v>45449</v>
      </c>
      <c r="D3624" s="5">
        <v>85</v>
      </c>
    </row>
    <row r="3625" spans="1:4" ht="15" customHeight="1">
      <c r="A3625" s="72" t="s">
        <v>1217</v>
      </c>
      <c r="B3625" s="5" t="s">
        <v>1214</v>
      </c>
      <c r="C3625" s="4">
        <v>45449</v>
      </c>
      <c r="D3625" s="5">
        <v>86</v>
      </c>
    </row>
    <row r="3626" spans="1:4" ht="15" customHeight="1">
      <c r="A3626" s="72" t="s">
        <v>1235</v>
      </c>
      <c r="B3626" s="5" t="s">
        <v>1214</v>
      </c>
      <c r="C3626" s="4">
        <v>45450</v>
      </c>
      <c r="D3626" s="5">
        <v>87</v>
      </c>
    </row>
    <row r="3627" spans="1:4" ht="15" customHeight="1">
      <c r="A3627" s="72" t="s">
        <v>1215</v>
      </c>
      <c r="B3627" s="5" t="s">
        <v>1214</v>
      </c>
      <c r="C3627" s="4">
        <v>45450</v>
      </c>
      <c r="D3627" s="5">
        <v>88</v>
      </c>
    </row>
    <row r="3628" spans="1:4" ht="15" customHeight="1">
      <c r="A3628" s="72" t="s">
        <v>1223</v>
      </c>
      <c r="B3628" s="5" t="s">
        <v>1214</v>
      </c>
      <c r="C3628" s="4">
        <v>45450</v>
      </c>
      <c r="D3628" s="5">
        <v>89</v>
      </c>
    </row>
    <row r="3629" spans="1:4" ht="15" customHeight="1">
      <c r="A3629" s="72" t="s">
        <v>1236</v>
      </c>
      <c r="B3629" s="5" t="s">
        <v>1214</v>
      </c>
      <c r="C3629" s="4">
        <v>45450</v>
      </c>
      <c r="D3629" s="5">
        <v>90</v>
      </c>
    </row>
    <row r="3630" spans="1:4" ht="15" customHeight="1">
      <c r="A3630" s="84" t="s">
        <v>1213</v>
      </c>
      <c r="B3630" s="5" t="s">
        <v>1214</v>
      </c>
      <c r="C3630" s="4">
        <v>45453</v>
      </c>
      <c r="D3630" s="5">
        <v>91</v>
      </c>
    </row>
    <row r="3631" spans="1:4" ht="15" customHeight="1">
      <c r="A3631" s="84" t="s">
        <v>1237</v>
      </c>
      <c r="B3631" s="5" t="s">
        <v>1214</v>
      </c>
      <c r="C3631" s="4">
        <v>45453</v>
      </c>
      <c r="D3631" s="5">
        <v>92</v>
      </c>
    </row>
    <row r="3632" spans="1:4" ht="15" customHeight="1">
      <c r="A3632" s="84" t="s">
        <v>1215</v>
      </c>
      <c r="B3632" s="5" t="s">
        <v>1214</v>
      </c>
      <c r="C3632" s="4">
        <v>45453</v>
      </c>
      <c r="D3632" s="5">
        <v>93</v>
      </c>
    </row>
    <row r="3633" spans="1:4" ht="15" customHeight="1">
      <c r="A3633" s="84" t="s">
        <v>1238</v>
      </c>
      <c r="B3633" s="5" t="s">
        <v>1214</v>
      </c>
      <c r="C3633" s="4">
        <v>45453</v>
      </c>
      <c r="D3633" s="5">
        <v>94</v>
      </c>
    </row>
    <row r="3634" spans="1:4" ht="15" customHeight="1">
      <c r="A3634" s="84" t="s">
        <v>1216</v>
      </c>
      <c r="B3634" s="5" t="s">
        <v>1214</v>
      </c>
      <c r="C3634" s="4">
        <v>45453</v>
      </c>
      <c r="D3634" s="5">
        <v>95</v>
      </c>
    </row>
    <row r="3635" spans="1:4" ht="15" customHeight="1">
      <c r="A3635" s="84" t="s">
        <v>1217</v>
      </c>
      <c r="B3635" s="5" t="s">
        <v>1214</v>
      </c>
      <c r="C3635" s="4">
        <v>45453</v>
      </c>
      <c r="D3635" s="5">
        <v>96</v>
      </c>
    </row>
    <row r="3636" spans="1:4" ht="15" customHeight="1">
      <c r="A3636" s="89" t="s">
        <v>1219</v>
      </c>
      <c r="B3636" s="5" t="s">
        <v>1214</v>
      </c>
      <c r="C3636" s="4">
        <v>45454</v>
      </c>
      <c r="D3636" s="5">
        <v>97</v>
      </c>
    </row>
    <row r="3637" spans="1:4" ht="15" customHeight="1">
      <c r="A3637" s="89" t="s">
        <v>1220</v>
      </c>
      <c r="B3637" s="5" t="s">
        <v>1214</v>
      </c>
      <c r="C3637" s="4">
        <v>45454</v>
      </c>
      <c r="D3637" s="5">
        <v>98</v>
      </c>
    </row>
    <row r="3638" spans="1:4" ht="15" customHeight="1">
      <c r="A3638" s="89" t="s">
        <v>1221</v>
      </c>
      <c r="B3638" s="5" t="s">
        <v>1214</v>
      </c>
      <c r="C3638" s="4">
        <v>45454</v>
      </c>
      <c r="D3638" s="5">
        <v>99</v>
      </c>
    </row>
    <row r="3639" spans="1:4" ht="15" customHeight="1">
      <c r="A3639" s="84" t="s">
        <v>1222</v>
      </c>
      <c r="B3639" s="5" t="s">
        <v>1214</v>
      </c>
      <c r="C3639" s="4">
        <v>45454</v>
      </c>
      <c r="D3639" s="5">
        <v>100</v>
      </c>
    </row>
    <row r="3640" spans="1:4" ht="15" customHeight="1">
      <c r="A3640" s="90" t="s">
        <v>1239</v>
      </c>
      <c r="B3640" s="5" t="s">
        <v>1214</v>
      </c>
      <c r="C3640" s="4">
        <v>45454</v>
      </c>
      <c r="D3640" s="5">
        <v>101</v>
      </c>
    </row>
    <row r="3641" spans="1:4" ht="15" customHeight="1">
      <c r="A3641" s="84" t="s">
        <v>1223</v>
      </c>
      <c r="B3641" s="5" t="s">
        <v>1214</v>
      </c>
      <c r="C3641" s="4">
        <v>45454</v>
      </c>
      <c r="D3641" s="5">
        <v>102</v>
      </c>
    </row>
    <row r="3642" spans="1:4" ht="15" customHeight="1">
      <c r="A3642" s="91" t="s">
        <v>1240</v>
      </c>
      <c r="B3642" s="5" t="s">
        <v>1214</v>
      </c>
      <c r="C3642" s="4">
        <v>45455</v>
      </c>
      <c r="D3642" s="5">
        <v>103</v>
      </c>
    </row>
    <row r="3643" spans="1:4" ht="15" customHeight="1">
      <c r="A3643" s="84" t="s">
        <v>1226</v>
      </c>
      <c r="B3643" s="5" t="s">
        <v>1214</v>
      </c>
      <c r="C3643" s="4">
        <v>45455</v>
      </c>
      <c r="D3643" s="5">
        <v>104</v>
      </c>
    </row>
    <row r="3644" spans="1:4" ht="15" customHeight="1">
      <c r="A3644" s="92" t="s">
        <v>1228</v>
      </c>
      <c r="B3644" s="5" t="s">
        <v>1214</v>
      </c>
      <c r="C3644" s="4">
        <v>45455</v>
      </c>
      <c r="D3644" s="5">
        <v>105</v>
      </c>
    </row>
    <row r="3645" spans="1:4" ht="15" customHeight="1">
      <c r="A3645" s="72" t="s">
        <v>1229</v>
      </c>
      <c r="B3645" s="5" t="s">
        <v>1214</v>
      </c>
      <c r="C3645" s="4">
        <v>45455</v>
      </c>
      <c r="D3645" s="5">
        <v>106</v>
      </c>
    </row>
    <row r="3646" spans="1:4" ht="15" customHeight="1">
      <c r="A3646" s="72" t="s">
        <v>1230</v>
      </c>
      <c r="B3646" s="5" t="s">
        <v>1214</v>
      </c>
      <c r="C3646" s="4">
        <v>45455</v>
      </c>
      <c r="D3646" s="5">
        <v>107</v>
      </c>
    </row>
    <row r="3647" spans="1:4" ht="15" customHeight="1">
      <c r="A3647" s="72" t="s">
        <v>1231</v>
      </c>
      <c r="B3647" s="5" t="s">
        <v>1214</v>
      </c>
      <c r="C3647" s="4">
        <v>45455</v>
      </c>
      <c r="D3647" s="5">
        <v>108</v>
      </c>
    </row>
    <row r="3648" spans="1:4" ht="15" customHeight="1">
      <c r="A3648" s="72" t="s">
        <v>1215</v>
      </c>
      <c r="B3648" s="5" t="s">
        <v>1214</v>
      </c>
      <c r="C3648" s="4">
        <v>45456</v>
      </c>
      <c r="D3648" s="5">
        <v>109</v>
      </c>
    </row>
    <row r="3649" spans="1:4" ht="15" customHeight="1">
      <c r="A3649" s="72" t="s">
        <v>1232</v>
      </c>
      <c r="B3649" s="5" t="s">
        <v>1214</v>
      </c>
      <c r="C3649" s="4">
        <v>45456</v>
      </c>
      <c r="D3649" s="5">
        <v>110</v>
      </c>
    </row>
    <row r="3650" spans="1:4" ht="15" customHeight="1">
      <c r="A3650" s="75" t="s">
        <v>1233</v>
      </c>
      <c r="B3650" s="5" t="s">
        <v>1214</v>
      </c>
      <c r="C3650" s="4">
        <v>45456</v>
      </c>
      <c r="D3650" s="5">
        <v>111</v>
      </c>
    </row>
    <row r="3651" spans="1:4" ht="15" customHeight="1">
      <c r="A3651" s="72" t="s">
        <v>1216</v>
      </c>
      <c r="B3651" s="5" t="s">
        <v>1214</v>
      </c>
      <c r="C3651" s="4">
        <v>45456</v>
      </c>
      <c r="D3651" s="5">
        <v>112</v>
      </c>
    </row>
    <row r="3652" spans="1:4" ht="15" customHeight="1">
      <c r="A3652" s="72" t="s">
        <v>1234</v>
      </c>
      <c r="B3652" s="5" t="s">
        <v>1214</v>
      </c>
      <c r="C3652" s="4">
        <v>45456</v>
      </c>
      <c r="D3652" s="5">
        <v>113</v>
      </c>
    </row>
    <row r="3653" spans="1:4" ht="15" customHeight="1">
      <c r="A3653" s="91" t="s">
        <v>1217</v>
      </c>
      <c r="B3653" s="5" t="s">
        <v>1214</v>
      </c>
      <c r="C3653" s="4">
        <v>45456</v>
      </c>
      <c r="D3653" s="5">
        <v>114</v>
      </c>
    </row>
    <row r="3654" spans="1:4" ht="15" customHeight="1">
      <c r="A3654" s="72" t="s">
        <v>1235</v>
      </c>
      <c r="B3654" s="5" t="s">
        <v>1214</v>
      </c>
      <c r="C3654" s="4">
        <v>45457</v>
      </c>
      <c r="D3654" s="5">
        <v>115</v>
      </c>
    </row>
    <row r="3655" spans="1:4" ht="15" customHeight="1">
      <c r="A3655" s="72" t="s">
        <v>1221</v>
      </c>
      <c r="B3655" s="5" t="s">
        <v>1214</v>
      </c>
      <c r="C3655" s="4">
        <v>45457</v>
      </c>
      <c r="D3655" s="5">
        <v>116</v>
      </c>
    </row>
    <row r="3656" spans="1:4" ht="15" customHeight="1">
      <c r="A3656" s="75" t="s">
        <v>1241</v>
      </c>
      <c r="B3656" s="5" t="s">
        <v>1214</v>
      </c>
      <c r="C3656" s="4">
        <v>45457</v>
      </c>
      <c r="D3656" s="5">
        <v>117</v>
      </c>
    </row>
    <row r="3657" spans="1:4" ht="15" customHeight="1">
      <c r="A3657" s="75" t="s">
        <v>1223</v>
      </c>
      <c r="B3657" s="5" t="s">
        <v>1214</v>
      </c>
      <c r="C3657" s="4">
        <v>45457</v>
      </c>
      <c r="D3657" s="5">
        <v>118</v>
      </c>
    </row>
    <row r="3658" spans="1:4" ht="15" customHeight="1">
      <c r="A3658" s="72" t="s">
        <v>1242</v>
      </c>
      <c r="B3658" s="5" t="s">
        <v>1214</v>
      </c>
      <c r="C3658" s="4">
        <v>45457</v>
      </c>
      <c r="D3658" s="5">
        <v>119</v>
      </c>
    </row>
    <row r="3659" spans="1:4" ht="15" customHeight="1">
      <c r="A3659" s="72" t="s">
        <v>1231</v>
      </c>
      <c r="B3659" s="5" t="s">
        <v>1214</v>
      </c>
      <c r="C3659" s="4">
        <v>45457</v>
      </c>
      <c r="D3659" s="5">
        <v>120</v>
      </c>
    </row>
    <row r="3660" spans="1:4" ht="15" customHeight="1">
      <c r="A3660" s="72" t="s">
        <v>1215</v>
      </c>
      <c r="B3660" s="5" t="s">
        <v>1214</v>
      </c>
      <c r="C3660" s="4">
        <v>45460</v>
      </c>
      <c r="D3660" s="5">
        <v>1</v>
      </c>
    </row>
    <row r="3661" spans="1:4" ht="15" customHeight="1">
      <c r="A3661" s="87" t="s">
        <v>1238</v>
      </c>
      <c r="B3661" s="5" t="s">
        <v>1214</v>
      </c>
      <c r="C3661" s="4">
        <v>45460</v>
      </c>
      <c r="D3661" s="5">
        <v>2</v>
      </c>
    </row>
    <row r="3662" spans="1:4" ht="15" customHeight="1">
      <c r="A3662" s="88" t="s">
        <v>1216</v>
      </c>
      <c r="B3662" s="5" t="s">
        <v>1214</v>
      </c>
      <c r="C3662" s="4">
        <v>45460</v>
      </c>
      <c r="D3662" s="5">
        <v>3</v>
      </c>
    </row>
    <row r="3663" spans="1:4" ht="15" customHeight="1">
      <c r="A3663" s="72" t="s">
        <v>1217</v>
      </c>
      <c r="B3663" s="5" t="s">
        <v>1214</v>
      </c>
      <c r="C3663" s="4">
        <v>45460</v>
      </c>
      <c r="D3663" s="5">
        <v>4</v>
      </c>
    </row>
    <row r="3664" spans="1:4" ht="15" customHeight="1">
      <c r="A3664" s="72" t="s">
        <v>1218</v>
      </c>
      <c r="B3664" s="5" t="s">
        <v>1214</v>
      </c>
      <c r="C3664" s="4">
        <v>45460</v>
      </c>
      <c r="D3664" s="5">
        <v>5</v>
      </c>
    </row>
    <row r="3665" spans="1:4" ht="15" customHeight="1">
      <c r="A3665" s="72" t="s">
        <v>1219</v>
      </c>
      <c r="B3665" s="5" t="s">
        <v>1214</v>
      </c>
      <c r="C3665" s="4">
        <v>45461</v>
      </c>
      <c r="D3665" s="5">
        <v>6</v>
      </c>
    </row>
    <row r="3666" spans="1:4" ht="15" customHeight="1">
      <c r="A3666" s="72" t="s">
        <v>1220</v>
      </c>
      <c r="B3666" s="5" t="s">
        <v>1214</v>
      </c>
      <c r="C3666" s="4">
        <v>45461</v>
      </c>
      <c r="D3666" s="5">
        <v>7</v>
      </c>
    </row>
    <row r="3667" spans="1:4" ht="15" customHeight="1">
      <c r="A3667" s="72" t="s">
        <v>1221</v>
      </c>
      <c r="B3667" s="5" t="s">
        <v>1214</v>
      </c>
      <c r="C3667" s="4">
        <v>45461</v>
      </c>
      <c r="D3667" s="5">
        <v>8</v>
      </c>
    </row>
    <row r="3668" spans="1:4" ht="15" customHeight="1">
      <c r="A3668" s="72" t="s">
        <v>1222</v>
      </c>
      <c r="B3668" s="5" t="s">
        <v>1214</v>
      </c>
      <c r="C3668" s="4">
        <v>45461</v>
      </c>
      <c r="D3668" s="5">
        <v>9</v>
      </c>
    </row>
    <row r="3669" spans="1:4" ht="15" customHeight="1">
      <c r="A3669" s="77" t="s">
        <v>1239</v>
      </c>
      <c r="B3669" s="5" t="s">
        <v>1214</v>
      </c>
      <c r="C3669" s="4">
        <v>45461</v>
      </c>
      <c r="D3669" s="5">
        <v>10</v>
      </c>
    </row>
    <row r="3670" spans="1:4" ht="15" customHeight="1">
      <c r="A3670" s="72" t="s">
        <v>1223</v>
      </c>
      <c r="B3670" s="5" t="s">
        <v>1214</v>
      </c>
      <c r="C3670" s="4">
        <v>45461</v>
      </c>
      <c r="D3670" s="5">
        <v>11</v>
      </c>
    </row>
    <row r="3671" spans="1:4" ht="15" customHeight="1">
      <c r="A3671" s="70" t="s">
        <v>1224</v>
      </c>
      <c r="B3671" s="5" t="s">
        <v>1214</v>
      </c>
      <c r="C3671" s="4">
        <v>45461</v>
      </c>
      <c r="D3671" s="5">
        <v>12</v>
      </c>
    </row>
    <row r="3672" spans="1:4" ht="15" customHeight="1">
      <c r="A3672" s="70" t="s">
        <v>1240</v>
      </c>
      <c r="B3672" s="5" t="s">
        <v>1214</v>
      </c>
      <c r="C3672" s="4">
        <v>45462</v>
      </c>
      <c r="D3672" s="5">
        <v>13</v>
      </c>
    </row>
    <row r="3673" spans="1:4" ht="15" customHeight="1">
      <c r="A3673" s="93" t="s">
        <v>1225</v>
      </c>
      <c r="B3673" s="5" t="s">
        <v>1214</v>
      </c>
      <c r="C3673" s="4">
        <v>45462</v>
      </c>
      <c r="D3673" s="5">
        <v>14</v>
      </c>
    </row>
    <row r="3674" spans="1:4" ht="15" customHeight="1">
      <c r="A3674" s="77" t="s">
        <v>1226</v>
      </c>
      <c r="B3674" s="5" t="s">
        <v>1214</v>
      </c>
      <c r="C3674" s="4">
        <v>45462</v>
      </c>
      <c r="D3674" s="5">
        <v>15</v>
      </c>
    </row>
    <row r="3675" spans="1:4" ht="15" customHeight="1">
      <c r="A3675" s="77" t="s">
        <v>1243</v>
      </c>
      <c r="B3675" s="5" t="s">
        <v>1214</v>
      </c>
      <c r="C3675" s="4">
        <v>45462</v>
      </c>
      <c r="D3675" s="5">
        <v>16</v>
      </c>
    </row>
    <row r="3676" spans="1:4" ht="15" customHeight="1">
      <c r="A3676" s="77" t="s">
        <v>1228</v>
      </c>
      <c r="B3676" s="5" t="s">
        <v>1214</v>
      </c>
      <c r="C3676" s="4">
        <v>45462</v>
      </c>
      <c r="D3676" s="5">
        <v>17</v>
      </c>
    </row>
    <row r="3677" spans="1:4" ht="15" customHeight="1">
      <c r="A3677" s="77" t="s">
        <v>1229</v>
      </c>
      <c r="B3677" s="5" t="s">
        <v>1214</v>
      </c>
      <c r="C3677" s="4">
        <v>45462</v>
      </c>
      <c r="D3677" s="5">
        <v>18</v>
      </c>
    </row>
    <row r="3678" spans="1:4" ht="15" customHeight="1">
      <c r="A3678" s="72" t="s">
        <v>1230</v>
      </c>
      <c r="B3678" s="5" t="s">
        <v>1214</v>
      </c>
      <c r="C3678" s="4">
        <v>45462</v>
      </c>
      <c r="D3678" s="5">
        <v>19</v>
      </c>
    </row>
    <row r="3679" spans="1:4" ht="15" customHeight="1">
      <c r="A3679" s="70" t="s">
        <v>1231</v>
      </c>
      <c r="B3679" s="5" t="s">
        <v>1214</v>
      </c>
      <c r="C3679" s="4">
        <v>45462</v>
      </c>
      <c r="D3679" s="5">
        <v>20</v>
      </c>
    </row>
    <row r="3680" spans="1:4" ht="15" customHeight="1">
      <c r="A3680" s="77" t="s">
        <v>1222</v>
      </c>
      <c r="B3680" s="5" t="s">
        <v>1214</v>
      </c>
      <c r="C3680" s="4">
        <v>45463</v>
      </c>
      <c r="D3680" s="5">
        <v>21</v>
      </c>
    </row>
    <row r="3681" spans="1:4" ht="15" customHeight="1">
      <c r="A3681" s="77" t="s">
        <v>1232</v>
      </c>
      <c r="B3681" s="5" t="s">
        <v>1214</v>
      </c>
      <c r="C3681" s="4">
        <v>45463</v>
      </c>
      <c r="D3681" s="5">
        <v>22</v>
      </c>
    </row>
    <row r="3682" spans="1:4" ht="15" customHeight="1">
      <c r="A3682" s="77" t="s">
        <v>1216</v>
      </c>
      <c r="B3682" s="5" t="s">
        <v>1214</v>
      </c>
      <c r="C3682" s="4">
        <v>45463</v>
      </c>
      <c r="D3682" s="5">
        <v>23</v>
      </c>
    </row>
    <row r="3683" spans="1:4" ht="15" customHeight="1">
      <c r="A3683" s="77" t="s">
        <v>1242</v>
      </c>
      <c r="B3683" s="5" t="s">
        <v>1214</v>
      </c>
      <c r="C3683" s="4">
        <v>45463</v>
      </c>
      <c r="D3683" s="5">
        <v>24</v>
      </c>
    </row>
    <row r="3684" spans="1:4" ht="15" customHeight="1">
      <c r="A3684" s="75" t="s">
        <v>1234</v>
      </c>
      <c r="B3684" s="5" t="s">
        <v>1214</v>
      </c>
      <c r="C3684" s="4">
        <v>45463</v>
      </c>
      <c r="D3684" s="5">
        <v>25</v>
      </c>
    </row>
    <row r="3685" spans="1:4" ht="15" customHeight="1">
      <c r="A3685" s="77" t="s">
        <v>1217</v>
      </c>
      <c r="B3685" s="5" t="s">
        <v>1214</v>
      </c>
      <c r="C3685" s="4">
        <v>45463</v>
      </c>
      <c r="D3685" s="5">
        <v>26</v>
      </c>
    </row>
    <row r="3686" spans="1:4" ht="15" customHeight="1">
      <c r="A3686" s="75" t="s">
        <v>1235</v>
      </c>
      <c r="B3686" s="5" t="s">
        <v>1214</v>
      </c>
      <c r="C3686" s="4">
        <v>45464</v>
      </c>
      <c r="D3686" s="5">
        <v>27</v>
      </c>
    </row>
    <row r="3687" spans="1:4" ht="15" customHeight="1">
      <c r="A3687" s="77" t="s">
        <v>1213</v>
      </c>
      <c r="B3687" s="5" t="s">
        <v>1214</v>
      </c>
      <c r="C3687" s="4">
        <v>45464</v>
      </c>
      <c r="D3687" s="5">
        <v>28</v>
      </c>
    </row>
    <row r="3688" spans="1:4" ht="15" customHeight="1">
      <c r="A3688" s="77" t="s">
        <v>1215</v>
      </c>
      <c r="B3688" s="5" t="s">
        <v>1214</v>
      </c>
      <c r="C3688" s="4">
        <v>45464</v>
      </c>
      <c r="D3688" s="5">
        <v>29</v>
      </c>
    </row>
    <row r="3689" spans="1:4" ht="15" customHeight="1">
      <c r="A3689" s="77" t="s">
        <v>1223</v>
      </c>
      <c r="B3689" s="5" t="s">
        <v>1214</v>
      </c>
      <c r="C3689" s="4">
        <v>45464</v>
      </c>
      <c r="D3689" s="5">
        <v>30</v>
      </c>
    </row>
    <row r="3690" spans="1:4" ht="15" customHeight="1">
      <c r="A3690" s="79" t="s">
        <v>1236</v>
      </c>
      <c r="B3690" s="5" t="s">
        <v>1214</v>
      </c>
      <c r="C3690" s="4">
        <v>45464</v>
      </c>
      <c r="D3690" s="5">
        <v>31</v>
      </c>
    </row>
    <row r="3691" spans="1:4" ht="15" customHeight="1">
      <c r="A3691" s="79" t="s">
        <v>1213</v>
      </c>
      <c r="B3691" s="5" t="s">
        <v>1214</v>
      </c>
      <c r="C3691" s="4">
        <v>45467</v>
      </c>
      <c r="D3691" s="5">
        <v>32</v>
      </c>
    </row>
    <row r="3692" spans="1:4" ht="15" customHeight="1">
      <c r="A3692" s="70" t="s">
        <v>1215</v>
      </c>
      <c r="B3692" s="5" t="s">
        <v>1214</v>
      </c>
      <c r="C3692" s="4">
        <v>45467</v>
      </c>
      <c r="D3692" s="5">
        <v>33</v>
      </c>
    </row>
    <row r="3693" spans="1:4" ht="15" customHeight="1">
      <c r="A3693" s="77" t="s">
        <v>1238</v>
      </c>
      <c r="B3693" s="5" t="s">
        <v>1214</v>
      </c>
      <c r="C3693" s="4">
        <v>45467</v>
      </c>
      <c r="D3693" s="5">
        <v>34</v>
      </c>
    </row>
    <row r="3694" spans="1:4" ht="15" customHeight="1">
      <c r="A3694" s="75" t="s">
        <v>1216</v>
      </c>
      <c r="B3694" s="5" t="s">
        <v>1214</v>
      </c>
      <c r="C3694" s="4">
        <v>45467</v>
      </c>
      <c r="D3694" s="5">
        <v>35</v>
      </c>
    </row>
    <row r="3695" spans="1:4" ht="15" customHeight="1">
      <c r="A3695" s="94" t="s">
        <v>1217</v>
      </c>
      <c r="B3695" s="5" t="s">
        <v>1214</v>
      </c>
      <c r="C3695" s="4">
        <v>45467</v>
      </c>
      <c r="D3695" s="5">
        <v>36</v>
      </c>
    </row>
    <row r="3696" spans="1:4" ht="15" customHeight="1">
      <c r="A3696" s="95">
        <v>20822</v>
      </c>
      <c r="B3696" s="5" t="s">
        <v>1214</v>
      </c>
      <c r="C3696" s="4">
        <v>45467</v>
      </c>
      <c r="D3696" s="5">
        <v>37</v>
      </c>
    </row>
    <row r="3697" spans="1:4" ht="15" customHeight="1">
      <c r="A3697" s="93" t="s">
        <v>1219</v>
      </c>
      <c r="B3697" s="5" t="s">
        <v>1214</v>
      </c>
      <c r="C3697" s="4">
        <v>45468</v>
      </c>
      <c r="D3697" s="5">
        <v>38</v>
      </c>
    </row>
    <row r="3698" spans="1:4" ht="15" customHeight="1">
      <c r="A3698" s="94" t="s">
        <v>1220</v>
      </c>
      <c r="B3698" s="5" t="s">
        <v>1214</v>
      </c>
      <c r="C3698" s="4">
        <v>45468</v>
      </c>
      <c r="D3698" s="5">
        <v>39</v>
      </c>
    </row>
    <row r="3699" spans="1:4" ht="15" customHeight="1">
      <c r="A3699" s="94" t="s">
        <v>1221</v>
      </c>
      <c r="B3699" s="5" t="s">
        <v>1214</v>
      </c>
      <c r="C3699" s="4">
        <v>45468</v>
      </c>
      <c r="D3699" s="5">
        <v>40</v>
      </c>
    </row>
    <row r="3700" spans="1:4" ht="15" customHeight="1">
      <c r="A3700" s="77" t="s">
        <v>1222</v>
      </c>
      <c r="B3700" s="5" t="s">
        <v>1214</v>
      </c>
      <c r="C3700" s="4">
        <v>45468</v>
      </c>
      <c r="D3700" s="5">
        <v>41</v>
      </c>
    </row>
    <row r="3701" spans="1:4" ht="15" customHeight="1">
      <c r="A3701" s="72" t="s">
        <v>1239</v>
      </c>
      <c r="B3701" s="5" t="s">
        <v>1214</v>
      </c>
      <c r="C3701" s="4">
        <v>45468</v>
      </c>
      <c r="D3701" s="5">
        <v>42</v>
      </c>
    </row>
    <row r="3702" spans="1:4" ht="15" customHeight="1">
      <c r="A3702" s="72" t="s">
        <v>1223</v>
      </c>
      <c r="B3702" s="5" t="s">
        <v>1214</v>
      </c>
      <c r="C3702" s="4">
        <v>45468</v>
      </c>
      <c r="D3702" s="5">
        <v>43</v>
      </c>
    </row>
    <row r="3703" spans="1:4" ht="15" customHeight="1">
      <c r="A3703" s="72" t="s">
        <v>1240</v>
      </c>
      <c r="B3703" s="5" t="s">
        <v>1214</v>
      </c>
      <c r="C3703" s="4">
        <v>45469</v>
      </c>
      <c r="D3703" s="5">
        <v>44</v>
      </c>
    </row>
    <row r="3704" spans="1:4" ht="15" customHeight="1">
      <c r="A3704" s="72" t="s">
        <v>1226</v>
      </c>
      <c r="B3704" s="5" t="s">
        <v>1214</v>
      </c>
      <c r="C3704" s="4">
        <v>45469</v>
      </c>
      <c r="D3704" s="5">
        <v>45</v>
      </c>
    </row>
    <row r="3705" spans="1:4" ht="15" customHeight="1">
      <c r="A3705" s="77" t="s">
        <v>1228</v>
      </c>
      <c r="B3705" s="5" t="s">
        <v>1214</v>
      </c>
      <c r="C3705" s="4">
        <v>45469</v>
      </c>
      <c r="D3705" s="5">
        <v>46</v>
      </c>
    </row>
    <row r="3706" spans="1:4" ht="15" customHeight="1">
      <c r="A3706" s="72" t="s">
        <v>1229</v>
      </c>
      <c r="B3706" s="5" t="s">
        <v>1214</v>
      </c>
      <c r="C3706" s="4">
        <v>45469</v>
      </c>
      <c r="D3706" s="5">
        <v>47</v>
      </c>
    </row>
    <row r="3707" spans="1:4" ht="15" customHeight="1">
      <c r="A3707" s="70" t="s">
        <v>1230</v>
      </c>
      <c r="B3707" s="5" t="s">
        <v>1214</v>
      </c>
      <c r="C3707" s="4">
        <v>45469</v>
      </c>
      <c r="D3707" s="5">
        <v>48</v>
      </c>
    </row>
    <row r="3708" spans="1:4" ht="15" customHeight="1">
      <c r="A3708" s="70">
        <v>20823</v>
      </c>
      <c r="B3708" s="5" t="s">
        <v>1214</v>
      </c>
      <c r="C3708" s="4">
        <v>45469</v>
      </c>
      <c r="D3708" s="5">
        <v>49</v>
      </c>
    </row>
    <row r="3709" spans="1:4" ht="15" customHeight="1">
      <c r="A3709" s="70" t="s">
        <v>1231</v>
      </c>
      <c r="B3709" s="5" t="s">
        <v>1214</v>
      </c>
      <c r="C3709" s="4">
        <v>45469</v>
      </c>
      <c r="D3709" s="5">
        <v>50</v>
      </c>
    </row>
    <row r="3710" spans="1:4" ht="15" customHeight="1">
      <c r="A3710" s="93" t="s">
        <v>1215</v>
      </c>
      <c r="B3710" s="5" t="s">
        <v>1214</v>
      </c>
      <c r="C3710" s="4">
        <v>45470</v>
      </c>
      <c r="D3710" s="5">
        <v>51</v>
      </c>
    </row>
    <row r="3711" spans="1:4" ht="15" customHeight="1">
      <c r="A3711" s="77" t="s">
        <v>1233</v>
      </c>
      <c r="B3711" s="5" t="s">
        <v>1214</v>
      </c>
      <c r="C3711" s="4">
        <v>45470</v>
      </c>
      <c r="D3711" s="5">
        <v>52</v>
      </c>
    </row>
    <row r="3712" spans="1:4" ht="15" customHeight="1">
      <c r="A3712" s="77" t="s">
        <v>1216</v>
      </c>
      <c r="B3712" s="5" t="s">
        <v>1214</v>
      </c>
      <c r="C3712" s="4">
        <v>45470</v>
      </c>
      <c r="D3712" s="5">
        <v>53</v>
      </c>
    </row>
    <row r="3713" spans="1:4" ht="15" customHeight="1">
      <c r="A3713" s="77" t="s">
        <v>1242</v>
      </c>
      <c r="B3713" s="5" t="s">
        <v>1214</v>
      </c>
      <c r="C3713" s="4">
        <v>45470</v>
      </c>
      <c r="D3713" s="5">
        <v>54</v>
      </c>
    </row>
    <row r="3714" spans="1:4" ht="15" customHeight="1">
      <c r="A3714" s="77" t="s">
        <v>1234</v>
      </c>
      <c r="B3714" s="5" t="s">
        <v>1214</v>
      </c>
      <c r="C3714" s="4">
        <v>45470</v>
      </c>
      <c r="D3714" s="5">
        <v>55</v>
      </c>
    </row>
    <row r="3715" spans="1:4" ht="15" customHeight="1">
      <c r="A3715" s="72" t="s">
        <v>1217</v>
      </c>
      <c r="B3715" s="5" t="s">
        <v>1214</v>
      </c>
      <c r="C3715" s="4">
        <v>45470</v>
      </c>
      <c r="D3715" s="5">
        <v>56</v>
      </c>
    </row>
    <row r="3716" spans="1:4" ht="15" customHeight="1">
      <c r="A3716" s="70" t="s">
        <v>1235</v>
      </c>
      <c r="B3716" s="5" t="s">
        <v>1214</v>
      </c>
      <c r="C3716" s="4">
        <v>45471</v>
      </c>
      <c r="D3716" s="5">
        <v>57</v>
      </c>
    </row>
    <row r="3717" spans="1:4" ht="15" customHeight="1">
      <c r="A3717" s="72" t="s">
        <v>1221</v>
      </c>
      <c r="B3717" s="5" t="s">
        <v>1214</v>
      </c>
      <c r="C3717" s="4">
        <v>45471</v>
      </c>
      <c r="D3717" s="5">
        <v>58</v>
      </c>
    </row>
    <row r="3718" spans="1:4" ht="15" customHeight="1">
      <c r="A3718" s="72" t="s">
        <v>1241</v>
      </c>
      <c r="B3718" s="5" t="s">
        <v>1214</v>
      </c>
      <c r="C3718" s="4">
        <v>45471</v>
      </c>
      <c r="D3718" s="5">
        <v>59</v>
      </c>
    </row>
    <row r="3719" spans="1:4" ht="15" customHeight="1">
      <c r="A3719" s="77" t="s">
        <v>1223</v>
      </c>
      <c r="B3719" s="5" t="s">
        <v>1214</v>
      </c>
      <c r="C3719" s="4">
        <v>45471</v>
      </c>
      <c r="D3719" s="5">
        <v>60</v>
      </c>
    </row>
    <row r="3720" spans="1:4" ht="15" customHeight="1">
      <c r="A3720" s="77" t="s">
        <v>1231</v>
      </c>
      <c r="B3720" s="5" t="s">
        <v>1214</v>
      </c>
      <c r="C3720" s="4">
        <v>45471</v>
      </c>
      <c r="D3720" s="5">
        <v>61</v>
      </c>
    </row>
    <row r="3721" spans="1:4" ht="15" customHeight="1">
      <c r="A3721" s="77" t="s">
        <v>1244</v>
      </c>
      <c r="B3721" s="5" t="s">
        <v>1214</v>
      </c>
      <c r="C3721" s="4">
        <v>45471</v>
      </c>
      <c r="D3721" s="5">
        <v>62</v>
      </c>
    </row>
    <row r="3722" spans="1:4" ht="15" customHeight="1">
      <c r="A3722" s="75" t="s">
        <v>1245</v>
      </c>
      <c r="B3722" s="5" t="s">
        <v>1246</v>
      </c>
      <c r="C3722" s="4">
        <v>45446</v>
      </c>
      <c r="D3722" s="5">
        <v>1</v>
      </c>
    </row>
    <row r="3723" spans="1:4" ht="15" customHeight="1">
      <c r="A3723" s="79" t="s">
        <v>1247</v>
      </c>
      <c r="B3723" s="5" t="s">
        <v>1246</v>
      </c>
      <c r="C3723" s="4">
        <v>45446</v>
      </c>
      <c r="D3723" s="5">
        <v>2</v>
      </c>
    </row>
    <row r="3724" spans="1:4" ht="15" customHeight="1">
      <c r="A3724" s="79" t="s">
        <v>1248</v>
      </c>
      <c r="B3724" s="5" t="s">
        <v>1246</v>
      </c>
      <c r="C3724" s="4">
        <v>45446</v>
      </c>
      <c r="D3724" s="5">
        <v>3</v>
      </c>
    </row>
    <row r="3725" spans="1:4" ht="15" customHeight="1">
      <c r="A3725" s="77" t="s">
        <v>1249</v>
      </c>
      <c r="B3725" s="5" t="s">
        <v>1246</v>
      </c>
      <c r="C3725" s="4">
        <v>45446</v>
      </c>
      <c r="D3725" s="5">
        <v>4</v>
      </c>
    </row>
    <row r="3726" spans="1:4" ht="15" customHeight="1">
      <c r="A3726" s="77" t="s">
        <v>1250</v>
      </c>
      <c r="B3726" s="5" t="s">
        <v>1246</v>
      </c>
      <c r="C3726" s="4">
        <v>45446</v>
      </c>
      <c r="D3726" s="5">
        <v>5</v>
      </c>
    </row>
    <row r="3727" spans="1:4" ht="15" customHeight="1">
      <c r="A3727" s="77" t="s">
        <v>1251</v>
      </c>
      <c r="B3727" s="5" t="s">
        <v>1246</v>
      </c>
      <c r="C3727" s="4">
        <v>45446</v>
      </c>
      <c r="D3727" s="5">
        <v>6</v>
      </c>
    </row>
    <row r="3728" spans="1:4" ht="15" customHeight="1">
      <c r="A3728" s="79" t="s">
        <v>1252</v>
      </c>
      <c r="B3728" s="5" t="s">
        <v>1246</v>
      </c>
      <c r="C3728" s="4">
        <v>45447</v>
      </c>
      <c r="D3728" s="5">
        <v>7</v>
      </c>
    </row>
    <row r="3729" spans="1:4" ht="15" customHeight="1">
      <c r="A3729" s="79" t="s">
        <v>1253</v>
      </c>
      <c r="B3729" s="5" t="s">
        <v>1246</v>
      </c>
      <c r="C3729" s="4">
        <v>45447</v>
      </c>
      <c r="D3729" s="5">
        <v>8</v>
      </c>
    </row>
    <row r="3730" spans="1:4" ht="15" customHeight="1">
      <c r="A3730" s="70" t="s">
        <v>1254</v>
      </c>
      <c r="B3730" s="5" t="s">
        <v>1246</v>
      </c>
      <c r="C3730" s="4">
        <v>45447</v>
      </c>
      <c r="D3730" s="5">
        <v>9</v>
      </c>
    </row>
    <row r="3731" spans="1:4" ht="15" customHeight="1">
      <c r="A3731" s="77" t="s">
        <v>1255</v>
      </c>
      <c r="B3731" s="5" t="s">
        <v>1246</v>
      </c>
      <c r="C3731" s="4">
        <v>45447</v>
      </c>
      <c r="D3731" s="5">
        <v>10</v>
      </c>
    </row>
    <row r="3732" spans="1:4" ht="15" customHeight="1">
      <c r="A3732" s="75" t="s">
        <v>1256</v>
      </c>
      <c r="B3732" s="5" t="s">
        <v>1246</v>
      </c>
      <c r="C3732" s="4">
        <v>45447</v>
      </c>
      <c r="D3732" s="5">
        <v>11</v>
      </c>
    </row>
    <row r="3733" spans="1:4" ht="15" customHeight="1">
      <c r="A3733" s="77" t="s">
        <v>1257</v>
      </c>
      <c r="B3733" s="5" t="s">
        <v>1246</v>
      </c>
      <c r="C3733" s="4">
        <v>45447</v>
      </c>
      <c r="D3733" s="5">
        <v>12</v>
      </c>
    </row>
    <row r="3734" spans="1:4" ht="15" customHeight="1">
      <c r="A3734" s="75" t="s">
        <v>1258</v>
      </c>
      <c r="B3734" s="5" t="s">
        <v>1246</v>
      </c>
      <c r="C3734" s="4">
        <v>45448</v>
      </c>
      <c r="D3734" s="5">
        <v>13</v>
      </c>
    </row>
    <row r="3735" spans="1:4" ht="15" customHeight="1">
      <c r="A3735" s="70" t="s">
        <v>1259</v>
      </c>
      <c r="B3735" s="5" t="s">
        <v>1246</v>
      </c>
      <c r="C3735" s="4">
        <v>45448</v>
      </c>
      <c r="D3735" s="5">
        <v>14</v>
      </c>
    </row>
    <row r="3736" spans="1:4" ht="15" customHeight="1">
      <c r="A3736" s="77" t="s">
        <v>1260</v>
      </c>
      <c r="B3736" s="5" t="s">
        <v>1246</v>
      </c>
      <c r="C3736" s="4">
        <v>45448</v>
      </c>
      <c r="D3736" s="5">
        <v>15</v>
      </c>
    </row>
    <row r="3737" spans="1:4" ht="15" customHeight="1">
      <c r="A3737" s="77" t="s">
        <v>1261</v>
      </c>
      <c r="B3737" s="5" t="s">
        <v>1246</v>
      </c>
      <c r="C3737" s="4">
        <v>45448</v>
      </c>
      <c r="D3737" s="5">
        <v>16</v>
      </c>
    </row>
    <row r="3738" spans="1:4" ht="15" customHeight="1">
      <c r="A3738" s="77" t="s">
        <v>1262</v>
      </c>
      <c r="B3738" s="5" t="s">
        <v>1246</v>
      </c>
      <c r="C3738" s="4">
        <v>45448</v>
      </c>
      <c r="D3738" s="5">
        <v>17</v>
      </c>
    </row>
    <row r="3739" spans="1:4" ht="15" customHeight="1">
      <c r="A3739" s="78" t="s">
        <v>1263</v>
      </c>
      <c r="B3739" s="5" t="s">
        <v>1246</v>
      </c>
      <c r="C3739" s="4">
        <v>45448</v>
      </c>
      <c r="D3739" s="5">
        <v>18</v>
      </c>
    </row>
    <row r="3740" spans="1:4" ht="15" customHeight="1">
      <c r="A3740" s="77" t="s">
        <v>1264</v>
      </c>
      <c r="B3740" s="5" t="s">
        <v>1246</v>
      </c>
      <c r="C3740" s="4">
        <v>45449</v>
      </c>
      <c r="D3740" s="5">
        <v>19</v>
      </c>
    </row>
    <row r="3741" spans="1:4" ht="15" customHeight="1">
      <c r="A3741" s="72" t="s">
        <v>1265</v>
      </c>
      <c r="B3741" s="5" t="s">
        <v>1246</v>
      </c>
      <c r="C3741" s="4">
        <v>45449</v>
      </c>
      <c r="D3741" s="5">
        <v>20</v>
      </c>
    </row>
    <row r="3742" spans="1:4" ht="15" customHeight="1">
      <c r="A3742" s="72" t="s">
        <v>1266</v>
      </c>
      <c r="B3742" s="5" t="s">
        <v>1246</v>
      </c>
      <c r="C3742" s="4">
        <v>45449</v>
      </c>
      <c r="D3742" s="5">
        <v>21</v>
      </c>
    </row>
    <row r="3743" spans="1:4" ht="15" customHeight="1">
      <c r="A3743" s="72" t="s">
        <v>1267</v>
      </c>
      <c r="B3743" s="5" t="s">
        <v>1246</v>
      </c>
      <c r="C3743" s="4">
        <v>45449</v>
      </c>
      <c r="D3743" s="5">
        <v>22</v>
      </c>
    </row>
    <row r="3744" spans="1:4" ht="15" customHeight="1">
      <c r="A3744" s="72" t="s">
        <v>1268</v>
      </c>
      <c r="B3744" s="5" t="s">
        <v>1246</v>
      </c>
      <c r="C3744" s="4">
        <v>45449</v>
      </c>
      <c r="D3744" s="5">
        <v>23</v>
      </c>
    </row>
    <row r="3745" spans="1:4" ht="15" customHeight="1">
      <c r="A3745" s="77" t="s">
        <v>1269</v>
      </c>
      <c r="B3745" s="5" t="s">
        <v>1246</v>
      </c>
      <c r="C3745" s="4">
        <v>45450</v>
      </c>
      <c r="D3745" s="5">
        <v>24</v>
      </c>
    </row>
    <row r="3746" spans="1:4" ht="15" customHeight="1">
      <c r="A3746" s="72" t="s">
        <v>1247</v>
      </c>
      <c r="B3746" s="5" t="s">
        <v>1246</v>
      </c>
      <c r="C3746" s="4">
        <v>45450</v>
      </c>
      <c r="D3746" s="5">
        <v>25</v>
      </c>
    </row>
    <row r="3747" spans="1:4" ht="15" customHeight="1">
      <c r="A3747" s="70" t="s">
        <v>1270</v>
      </c>
      <c r="B3747" s="5" t="s">
        <v>1246</v>
      </c>
      <c r="C3747" s="4">
        <v>45450</v>
      </c>
      <c r="D3747" s="5">
        <v>26</v>
      </c>
    </row>
    <row r="3748" spans="1:4" ht="15" customHeight="1">
      <c r="A3748" s="70" t="s">
        <v>1271</v>
      </c>
      <c r="B3748" s="5" t="s">
        <v>1246</v>
      </c>
      <c r="C3748" s="4">
        <v>45450</v>
      </c>
      <c r="D3748" s="5">
        <v>27</v>
      </c>
    </row>
    <row r="3749" spans="1:4" ht="15" customHeight="1">
      <c r="A3749" s="93" t="s">
        <v>1249</v>
      </c>
      <c r="B3749" s="5" t="s">
        <v>1246</v>
      </c>
      <c r="C3749" s="4">
        <v>45450</v>
      </c>
      <c r="D3749" s="5">
        <v>28</v>
      </c>
    </row>
    <row r="3750" spans="1:4" ht="15" customHeight="1">
      <c r="A3750" s="77" t="s">
        <v>1247</v>
      </c>
      <c r="B3750" s="5" t="s">
        <v>1246</v>
      </c>
      <c r="C3750" s="4">
        <v>45453</v>
      </c>
      <c r="D3750" s="5">
        <v>29</v>
      </c>
    </row>
    <row r="3751" spans="1:4" ht="15" customHeight="1">
      <c r="A3751" s="77" t="s">
        <v>1248</v>
      </c>
      <c r="B3751" s="5" t="s">
        <v>1246</v>
      </c>
      <c r="C3751" s="4">
        <v>45453</v>
      </c>
      <c r="D3751" s="5">
        <v>30</v>
      </c>
    </row>
    <row r="3752" spans="1:4" ht="15" customHeight="1">
      <c r="A3752" s="77" t="s">
        <v>1249</v>
      </c>
      <c r="B3752" s="5" t="s">
        <v>1246</v>
      </c>
      <c r="C3752" s="4">
        <v>45453</v>
      </c>
      <c r="D3752" s="5">
        <v>31</v>
      </c>
    </row>
    <row r="3753" spans="1:4" ht="15" customHeight="1">
      <c r="A3753" s="77" t="s">
        <v>1250</v>
      </c>
      <c r="B3753" s="5" t="s">
        <v>1246</v>
      </c>
      <c r="C3753" s="4">
        <v>45453</v>
      </c>
      <c r="D3753" s="5">
        <v>32</v>
      </c>
    </row>
    <row r="3754" spans="1:4" ht="15" customHeight="1">
      <c r="A3754" s="72" t="s">
        <v>1251</v>
      </c>
      <c r="B3754" s="5" t="s">
        <v>1246</v>
      </c>
      <c r="C3754" s="4">
        <v>45453</v>
      </c>
      <c r="D3754" s="5">
        <v>33</v>
      </c>
    </row>
    <row r="3755" spans="1:4" ht="15" customHeight="1">
      <c r="A3755" s="70" t="s">
        <v>1252</v>
      </c>
      <c r="B3755" s="5" t="s">
        <v>1246</v>
      </c>
      <c r="C3755" s="4">
        <v>45454</v>
      </c>
      <c r="D3755" s="5">
        <v>34</v>
      </c>
    </row>
    <row r="3756" spans="1:4" ht="15" customHeight="1">
      <c r="A3756" s="77" t="s">
        <v>1253</v>
      </c>
      <c r="B3756" s="5" t="s">
        <v>1246</v>
      </c>
      <c r="C3756" s="4">
        <v>45454</v>
      </c>
      <c r="D3756" s="5">
        <v>35</v>
      </c>
    </row>
    <row r="3757" spans="1:4" ht="15" customHeight="1">
      <c r="A3757" s="77" t="s">
        <v>1254</v>
      </c>
      <c r="B3757" s="5" t="s">
        <v>1246</v>
      </c>
      <c r="C3757" s="4">
        <v>45454</v>
      </c>
      <c r="D3757" s="5">
        <v>36</v>
      </c>
    </row>
    <row r="3758" spans="1:4" ht="15" customHeight="1">
      <c r="A3758" s="77" t="s">
        <v>1255</v>
      </c>
      <c r="B3758" s="5" t="s">
        <v>1246</v>
      </c>
      <c r="C3758" s="4">
        <v>45454</v>
      </c>
      <c r="D3758" s="5">
        <v>37</v>
      </c>
    </row>
    <row r="3759" spans="1:4" ht="15" customHeight="1">
      <c r="A3759" s="77" t="s">
        <v>1256</v>
      </c>
      <c r="B3759" s="5" t="s">
        <v>1246</v>
      </c>
      <c r="C3759" s="4">
        <v>45454</v>
      </c>
      <c r="D3759" s="5">
        <v>38</v>
      </c>
    </row>
    <row r="3760" spans="1:4" ht="15" customHeight="1">
      <c r="A3760" s="75" t="s">
        <v>1258</v>
      </c>
      <c r="B3760" s="5" t="s">
        <v>1246</v>
      </c>
      <c r="C3760" s="4">
        <v>45455</v>
      </c>
      <c r="D3760" s="5">
        <v>39</v>
      </c>
    </row>
    <row r="3761" spans="1:4" ht="15" customHeight="1">
      <c r="A3761" s="77" t="s">
        <v>1259</v>
      </c>
      <c r="B3761" s="5" t="s">
        <v>1246</v>
      </c>
      <c r="C3761" s="4">
        <v>45455</v>
      </c>
      <c r="D3761" s="5">
        <v>40</v>
      </c>
    </row>
    <row r="3762" spans="1:4" ht="15" customHeight="1">
      <c r="A3762" s="75" t="s">
        <v>1260</v>
      </c>
      <c r="B3762" s="5" t="s">
        <v>1246</v>
      </c>
      <c r="C3762" s="4">
        <v>45455</v>
      </c>
      <c r="D3762" s="5">
        <v>41</v>
      </c>
    </row>
    <row r="3763" spans="1:4" ht="15" customHeight="1">
      <c r="A3763" s="94" t="s">
        <v>1272</v>
      </c>
      <c r="B3763" s="5" t="s">
        <v>1246</v>
      </c>
      <c r="C3763" s="4">
        <v>45455</v>
      </c>
      <c r="D3763" s="5">
        <v>42</v>
      </c>
    </row>
    <row r="3764" spans="1:4" ht="15" customHeight="1">
      <c r="A3764" s="77" t="s">
        <v>1273</v>
      </c>
      <c r="B3764" s="5" t="s">
        <v>1246</v>
      </c>
      <c r="C3764" s="4">
        <v>45455</v>
      </c>
      <c r="D3764" s="5">
        <v>43</v>
      </c>
    </row>
    <row r="3765" spans="1:4" ht="15" customHeight="1">
      <c r="A3765" s="77" t="s">
        <v>1253</v>
      </c>
      <c r="B3765" s="5" t="s">
        <v>1246</v>
      </c>
      <c r="C3765" s="4">
        <v>45456</v>
      </c>
      <c r="D3765" s="5">
        <v>44</v>
      </c>
    </row>
    <row r="3766" spans="1:4" ht="15" customHeight="1">
      <c r="A3766" s="79" t="s">
        <v>1274</v>
      </c>
      <c r="B3766" s="5" t="s">
        <v>1246</v>
      </c>
      <c r="C3766" s="4">
        <v>45456</v>
      </c>
      <c r="D3766" s="5">
        <v>45</v>
      </c>
    </row>
    <row r="3767" spans="1:4" ht="15" customHeight="1">
      <c r="A3767" s="79" t="s">
        <v>1275</v>
      </c>
      <c r="B3767" s="5" t="s">
        <v>1246</v>
      </c>
      <c r="C3767" s="4">
        <v>45456</v>
      </c>
      <c r="D3767" s="5">
        <v>46</v>
      </c>
    </row>
    <row r="3768" spans="1:4" ht="15" customHeight="1">
      <c r="A3768" s="70" t="s">
        <v>1276</v>
      </c>
      <c r="B3768" s="5" t="s">
        <v>1246</v>
      </c>
      <c r="C3768" s="4">
        <v>45456</v>
      </c>
      <c r="D3768" s="5">
        <v>47</v>
      </c>
    </row>
    <row r="3769" spans="1:4" ht="15" customHeight="1">
      <c r="A3769" s="77" t="s">
        <v>1264</v>
      </c>
      <c r="B3769" s="5" t="s">
        <v>1246</v>
      </c>
      <c r="C3769" s="4">
        <v>45456</v>
      </c>
      <c r="D3769" s="5">
        <v>48</v>
      </c>
    </row>
    <row r="3770" spans="1:4" ht="15" customHeight="1">
      <c r="A3770" s="75" t="s">
        <v>1277</v>
      </c>
      <c r="B3770" s="5" t="s">
        <v>1246</v>
      </c>
      <c r="C3770" s="4">
        <v>45456</v>
      </c>
      <c r="D3770" s="5">
        <v>49</v>
      </c>
    </row>
    <row r="3771" spans="1:4" ht="15" customHeight="1">
      <c r="A3771" s="77" t="s">
        <v>1252</v>
      </c>
      <c r="B3771" s="5" t="s">
        <v>1246</v>
      </c>
      <c r="C3771" s="4">
        <v>45457</v>
      </c>
      <c r="D3771" s="5">
        <v>50</v>
      </c>
    </row>
    <row r="3772" spans="1:4" ht="15" customHeight="1">
      <c r="A3772" s="75" t="s">
        <v>1245</v>
      </c>
      <c r="B3772" s="5" t="s">
        <v>1246</v>
      </c>
      <c r="C3772" s="4">
        <v>45457</v>
      </c>
      <c r="D3772" s="5">
        <v>51</v>
      </c>
    </row>
    <row r="3773" spans="1:4" ht="15" customHeight="1">
      <c r="A3773" s="70" t="s">
        <v>1247</v>
      </c>
      <c r="B3773" s="5" t="s">
        <v>1246</v>
      </c>
      <c r="C3773" s="4">
        <v>45457</v>
      </c>
      <c r="D3773" s="5">
        <v>52</v>
      </c>
    </row>
    <row r="3774" spans="1:4" ht="15" customHeight="1">
      <c r="A3774" s="77" t="s">
        <v>1271</v>
      </c>
      <c r="B3774" s="5" t="s">
        <v>1246</v>
      </c>
      <c r="C3774" s="4">
        <v>45457</v>
      </c>
      <c r="D3774" s="5">
        <v>53</v>
      </c>
    </row>
    <row r="3775" spans="1:4" ht="15" customHeight="1">
      <c r="A3775" s="77" t="s">
        <v>1249</v>
      </c>
      <c r="B3775" s="5" t="s">
        <v>1246</v>
      </c>
      <c r="C3775" s="4">
        <v>45457</v>
      </c>
      <c r="D3775" s="5">
        <v>54</v>
      </c>
    </row>
    <row r="3776" spans="1:4" ht="15" customHeight="1">
      <c r="A3776" s="77" t="s">
        <v>1245</v>
      </c>
      <c r="B3776" s="5" t="s">
        <v>1246</v>
      </c>
      <c r="C3776" s="4">
        <v>45460</v>
      </c>
      <c r="D3776" s="5">
        <v>55</v>
      </c>
    </row>
    <row r="3777" spans="1:4" ht="15" customHeight="1">
      <c r="A3777" s="72" t="s">
        <v>1247</v>
      </c>
      <c r="B3777" s="5" t="s">
        <v>1246</v>
      </c>
      <c r="C3777" s="4">
        <v>45460</v>
      </c>
      <c r="D3777" s="5">
        <v>56</v>
      </c>
    </row>
    <row r="3778" spans="1:4" ht="15" customHeight="1">
      <c r="A3778" s="72" t="s">
        <v>1248</v>
      </c>
      <c r="B3778" s="5" t="s">
        <v>1246</v>
      </c>
      <c r="C3778" s="4">
        <v>45460</v>
      </c>
      <c r="D3778" s="5">
        <v>57</v>
      </c>
    </row>
    <row r="3779" spans="1:4" ht="15" customHeight="1">
      <c r="A3779" s="72" t="s">
        <v>1249</v>
      </c>
      <c r="B3779" s="5" t="s">
        <v>1246</v>
      </c>
      <c r="C3779" s="4">
        <v>45460</v>
      </c>
      <c r="D3779" s="5">
        <v>58</v>
      </c>
    </row>
    <row r="3780" spans="1:4" ht="15" customHeight="1">
      <c r="A3780" s="72" t="s">
        <v>1250</v>
      </c>
      <c r="B3780" s="5" t="s">
        <v>1246</v>
      </c>
      <c r="C3780" s="4">
        <v>45460</v>
      </c>
      <c r="D3780" s="5">
        <v>59</v>
      </c>
    </row>
    <row r="3781" spans="1:4" ht="15" customHeight="1">
      <c r="A3781" s="77" t="s">
        <v>1251</v>
      </c>
      <c r="B3781" s="5" t="s">
        <v>1246</v>
      </c>
      <c r="C3781" s="4">
        <v>45460</v>
      </c>
      <c r="D3781" s="5">
        <v>60</v>
      </c>
    </row>
    <row r="3782" spans="1:4" ht="15" customHeight="1">
      <c r="A3782" s="72" t="s">
        <v>1257</v>
      </c>
      <c r="B3782" s="5" t="s">
        <v>1246</v>
      </c>
      <c r="C3782" s="4">
        <v>45460</v>
      </c>
      <c r="D3782" s="5">
        <v>61</v>
      </c>
    </row>
    <row r="3783" spans="1:4" ht="15" customHeight="1">
      <c r="A3783" s="72" t="s">
        <v>1252</v>
      </c>
      <c r="B3783" s="5" t="s">
        <v>1246</v>
      </c>
      <c r="C3783" s="4">
        <v>45461</v>
      </c>
      <c r="D3783" s="5">
        <v>62</v>
      </c>
    </row>
    <row r="3784" spans="1:4" ht="15" customHeight="1">
      <c r="A3784" s="70" t="s">
        <v>1253</v>
      </c>
      <c r="B3784" s="5" t="s">
        <v>1246</v>
      </c>
      <c r="C3784" s="4">
        <v>45461</v>
      </c>
      <c r="D3784" s="5">
        <v>63</v>
      </c>
    </row>
    <row r="3785" spans="1:4" ht="15" customHeight="1">
      <c r="A3785" s="70" t="s">
        <v>1254</v>
      </c>
      <c r="B3785" s="5" t="s">
        <v>1246</v>
      </c>
      <c r="C3785" s="4">
        <v>45461</v>
      </c>
      <c r="D3785" s="5">
        <v>64</v>
      </c>
    </row>
    <row r="3786" spans="1:4" ht="15" customHeight="1">
      <c r="A3786" s="93" t="s">
        <v>1255</v>
      </c>
      <c r="B3786" s="5" t="s">
        <v>1246</v>
      </c>
      <c r="C3786" s="4">
        <v>45461</v>
      </c>
      <c r="D3786" s="5">
        <v>65</v>
      </c>
    </row>
    <row r="3787" spans="1:4" ht="15" customHeight="1">
      <c r="A3787" s="77" t="s">
        <v>1256</v>
      </c>
      <c r="B3787" s="5" t="s">
        <v>1246</v>
      </c>
      <c r="C3787" s="4">
        <v>45461</v>
      </c>
      <c r="D3787" s="5">
        <v>66</v>
      </c>
    </row>
    <row r="3788" spans="1:4" ht="15" customHeight="1">
      <c r="A3788" s="77" t="s">
        <v>1258</v>
      </c>
      <c r="B3788" s="5" t="s">
        <v>1246</v>
      </c>
      <c r="C3788" s="4">
        <v>45462</v>
      </c>
      <c r="D3788" s="5">
        <v>67</v>
      </c>
    </row>
    <row r="3789" spans="1:4" ht="15" customHeight="1">
      <c r="A3789" s="77" t="s">
        <v>1259</v>
      </c>
      <c r="B3789" s="5" t="s">
        <v>1246</v>
      </c>
      <c r="C3789" s="4">
        <v>45462</v>
      </c>
      <c r="D3789" s="5">
        <v>68</v>
      </c>
    </row>
    <row r="3790" spans="1:4" ht="15" customHeight="1">
      <c r="A3790" s="77" t="s">
        <v>1260</v>
      </c>
      <c r="B3790" s="5" t="s">
        <v>1246</v>
      </c>
      <c r="C3790" s="4">
        <v>45462</v>
      </c>
      <c r="D3790" s="5">
        <v>69</v>
      </c>
    </row>
    <row r="3791" spans="1:4" ht="15" customHeight="1">
      <c r="A3791" s="72" t="s">
        <v>1261</v>
      </c>
      <c r="B3791" s="5" t="s">
        <v>1246</v>
      </c>
      <c r="C3791" s="4">
        <v>45462</v>
      </c>
      <c r="D3791" s="5">
        <v>70</v>
      </c>
    </row>
    <row r="3792" spans="1:4" ht="15" customHeight="1">
      <c r="A3792" s="70" t="s">
        <v>1262</v>
      </c>
      <c r="B3792" s="5" t="s">
        <v>1246</v>
      </c>
      <c r="C3792" s="4">
        <v>45462</v>
      </c>
      <c r="D3792" s="5">
        <v>71</v>
      </c>
    </row>
    <row r="3793" spans="1:4" ht="15" customHeight="1">
      <c r="A3793" s="72" t="s">
        <v>1263</v>
      </c>
      <c r="B3793" s="5" t="s">
        <v>1246</v>
      </c>
      <c r="C3793" s="4">
        <v>45462</v>
      </c>
      <c r="D3793" s="5">
        <v>72</v>
      </c>
    </row>
    <row r="3794" spans="1:4" ht="15" customHeight="1">
      <c r="A3794" s="72" t="s">
        <v>1253</v>
      </c>
      <c r="B3794" s="5" t="s">
        <v>1246</v>
      </c>
      <c r="C3794" s="4">
        <v>45463</v>
      </c>
      <c r="D3794" s="5">
        <v>73</v>
      </c>
    </row>
    <row r="3795" spans="1:4" ht="15" customHeight="1">
      <c r="A3795" s="77" t="s">
        <v>1264</v>
      </c>
      <c r="B3795" s="5" t="s">
        <v>1246</v>
      </c>
      <c r="C3795" s="4">
        <v>45463</v>
      </c>
      <c r="D3795" s="5">
        <v>74</v>
      </c>
    </row>
    <row r="3796" spans="1:4" ht="15" customHeight="1">
      <c r="A3796" s="77" t="s">
        <v>1265</v>
      </c>
      <c r="B3796" s="5" t="s">
        <v>1246</v>
      </c>
      <c r="C3796" s="4">
        <v>45463</v>
      </c>
      <c r="D3796" s="5">
        <v>75</v>
      </c>
    </row>
    <row r="3797" spans="1:4" ht="15" customHeight="1">
      <c r="A3797" s="77" t="s">
        <v>1266</v>
      </c>
      <c r="B3797" s="5" t="s">
        <v>1246</v>
      </c>
      <c r="C3797" s="4">
        <v>45463</v>
      </c>
      <c r="D3797" s="5">
        <v>76</v>
      </c>
    </row>
    <row r="3798" spans="1:4" ht="15" customHeight="1">
      <c r="A3798" s="75" t="s">
        <v>1267</v>
      </c>
      <c r="B3798" s="5" t="s">
        <v>1246</v>
      </c>
      <c r="C3798" s="4">
        <v>45463</v>
      </c>
      <c r="D3798" s="5">
        <v>77</v>
      </c>
    </row>
    <row r="3799" spans="1:4" ht="15" customHeight="1">
      <c r="A3799" s="79" t="s">
        <v>1268</v>
      </c>
      <c r="B3799" s="5" t="s">
        <v>1246</v>
      </c>
      <c r="C3799" s="4">
        <v>45463</v>
      </c>
      <c r="D3799" s="5">
        <v>78</v>
      </c>
    </row>
    <row r="3800" spans="1:4" ht="15" customHeight="1">
      <c r="A3800" s="79" t="s">
        <v>1252</v>
      </c>
      <c r="B3800" s="5" t="s">
        <v>1246</v>
      </c>
      <c r="C3800" s="4">
        <v>45464</v>
      </c>
      <c r="D3800" s="5">
        <v>79</v>
      </c>
    </row>
    <row r="3801" spans="1:4" ht="15" customHeight="1">
      <c r="A3801" s="77" t="s">
        <v>1247</v>
      </c>
      <c r="B3801" s="5" t="s">
        <v>1246</v>
      </c>
      <c r="C3801" s="4">
        <v>45464</v>
      </c>
      <c r="D3801" s="5">
        <v>80</v>
      </c>
    </row>
    <row r="3802" spans="1:4" ht="15" customHeight="1">
      <c r="A3802" s="77" t="s">
        <v>1270</v>
      </c>
      <c r="B3802" s="5" t="s">
        <v>1246</v>
      </c>
      <c r="C3802" s="4">
        <v>45464</v>
      </c>
      <c r="D3802" s="5">
        <v>81</v>
      </c>
    </row>
    <row r="3803" spans="1:4" ht="15" customHeight="1">
      <c r="A3803" s="77" t="s">
        <v>1271</v>
      </c>
      <c r="B3803" s="5" t="s">
        <v>1246</v>
      </c>
      <c r="C3803" s="4">
        <v>45464</v>
      </c>
      <c r="D3803" s="5">
        <v>82</v>
      </c>
    </row>
    <row r="3804" spans="1:4" ht="15" customHeight="1">
      <c r="A3804" s="79" t="s">
        <v>1249</v>
      </c>
      <c r="B3804" s="5" t="s">
        <v>1246</v>
      </c>
      <c r="C3804" s="4">
        <v>45464</v>
      </c>
      <c r="D3804" s="5">
        <v>83</v>
      </c>
    </row>
    <row r="3805" spans="1:4" ht="15" customHeight="1">
      <c r="A3805" s="79" t="s">
        <v>1245</v>
      </c>
      <c r="B3805" s="5" t="s">
        <v>1246</v>
      </c>
      <c r="C3805" s="4">
        <v>45467</v>
      </c>
      <c r="D3805" s="5">
        <v>84</v>
      </c>
    </row>
    <row r="3806" spans="1:4" ht="15" customHeight="1">
      <c r="A3806" s="70" t="s">
        <v>1247</v>
      </c>
      <c r="B3806" s="5" t="s">
        <v>1246</v>
      </c>
      <c r="C3806" s="4">
        <v>45467</v>
      </c>
      <c r="D3806" s="5">
        <v>85</v>
      </c>
    </row>
    <row r="3807" spans="1:4" ht="15" customHeight="1">
      <c r="A3807" s="77" t="s">
        <v>1248</v>
      </c>
      <c r="B3807" s="5" t="s">
        <v>1246</v>
      </c>
      <c r="C3807" s="4">
        <v>45467</v>
      </c>
      <c r="D3807" s="5">
        <v>86</v>
      </c>
    </row>
    <row r="3808" spans="1:4" ht="15" customHeight="1">
      <c r="A3808" s="75" t="s">
        <v>1249</v>
      </c>
      <c r="B3808" s="5" t="s">
        <v>1246</v>
      </c>
      <c r="C3808" s="4">
        <v>45467</v>
      </c>
      <c r="D3808" s="5">
        <v>87</v>
      </c>
    </row>
    <row r="3809" spans="1:4" ht="15" customHeight="1">
      <c r="A3809" s="77" t="s">
        <v>1250</v>
      </c>
      <c r="B3809" s="5" t="s">
        <v>1246</v>
      </c>
      <c r="C3809" s="4">
        <v>45467</v>
      </c>
      <c r="D3809" s="5">
        <v>88</v>
      </c>
    </row>
    <row r="3810" spans="1:4" ht="15" customHeight="1">
      <c r="A3810" s="75" t="s">
        <v>1251</v>
      </c>
      <c r="B3810" s="5" t="s">
        <v>1246</v>
      </c>
      <c r="C3810" s="4">
        <v>45467</v>
      </c>
      <c r="D3810" s="5">
        <v>89</v>
      </c>
    </row>
    <row r="3811" spans="1:4" ht="15" customHeight="1">
      <c r="A3811" s="70" t="s">
        <v>1252</v>
      </c>
      <c r="B3811" s="5" t="s">
        <v>1246</v>
      </c>
      <c r="C3811" s="4">
        <v>45468</v>
      </c>
      <c r="D3811" s="5">
        <v>90</v>
      </c>
    </row>
    <row r="3812" spans="1:4" ht="15" customHeight="1">
      <c r="A3812" s="77" t="s">
        <v>1253</v>
      </c>
      <c r="B3812" s="5" t="s">
        <v>1246</v>
      </c>
      <c r="C3812" s="4">
        <v>45468</v>
      </c>
      <c r="D3812" s="5">
        <v>91</v>
      </c>
    </row>
    <row r="3813" spans="1:4" ht="15" customHeight="1">
      <c r="A3813" s="77" t="s">
        <v>1254</v>
      </c>
      <c r="B3813" s="5" t="s">
        <v>1246</v>
      </c>
      <c r="C3813" s="4">
        <v>45468</v>
      </c>
      <c r="D3813" s="5">
        <v>92</v>
      </c>
    </row>
    <row r="3814" spans="1:4" ht="15" customHeight="1">
      <c r="A3814" s="77" t="s">
        <v>1255</v>
      </c>
      <c r="B3814" s="5" t="s">
        <v>1246</v>
      </c>
      <c r="C3814" s="4">
        <v>45468</v>
      </c>
      <c r="D3814" s="5">
        <v>93</v>
      </c>
    </row>
    <row r="3815" spans="1:4" ht="15" customHeight="1">
      <c r="A3815" s="78" t="s">
        <v>1256</v>
      </c>
      <c r="B3815" s="5" t="s">
        <v>1246</v>
      </c>
      <c r="C3815" s="4">
        <v>45468</v>
      </c>
      <c r="D3815" s="5">
        <v>94</v>
      </c>
    </row>
    <row r="3816" spans="1:4" ht="15" customHeight="1">
      <c r="A3816" s="77" t="s">
        <v>1258</v>
      </c>
      <c r="B3816" s="5" t="s">
        <v>1246</v>
      </c>
      <c r="C3816" s="4">
        <v>45469</v>
      </c>
      <c r="D3816" s="5">
        <v>95</v>
      </c>
    </row>
    <row r="3817" spans="1:4" ht="15" customHeight="1">
      <c r="A3817" s="72" t="s">
        <v>1259</v>
      </c>
      <c r="B3817" s="5" t="s">
        <v>1246</v>
      </c>
      <c r="C3817" s="4">
        <v>45469</v>
      </c>
      <c r="D3817" s="5">
        <v>96</v>
      </c>
    </row>
    <row r="3818" spans="1:4" ht="15" customHeight="1">
      <c r="A3818" s="72" t="s">
        <v>1260</v>
      </c>
      <c r="B3818" s="5" t="s">
        <v>1246</v>
      </c>
      <c r="C3818" s="4">
        <v>45469</v>
      </c>
      <c r="D3818" s="5">
        <v>97</v>
      </c>
    </row>
    <row r="3819" spans="1:4" ht="15" customHeight="1">
      <c r="A3819" s="72" t="s">
        <v>1272</v>
      </c>
      <c r="B3819" s="5" t="s">
        <v>1246</v>
      </c>
      <c r="C3819" s="4">
        <v>45469</v>
      </c>
      <c r="D3819" s="5">
        <v>98</v>
      </c>
    </row>
    <row r="3820" spans="1:4" ht="15" customHeight="1">
      <c r="A3820" s="72" t="s">
        <v>1273</v>
      </c>
      <c r="B3820" s="5" t="s">
        <v>1246</v>
      </c>
      <c r="C3820" s="4">
        <v>45469</v>
      </c>
      <c r="D3820" s="5">
        <v>99</v>
      </c>
    </row>
    <row r="3821" spans="1:4" ht="15" customHeight="1">
      <c r="A3821" s="77" t="s">
        <v>1262</v>
      </c>
      <c r="B3821" s="5" t="s">
        <v>1246</v>
      </c>
      <c r="C3821" s="4">
        <v>45469</v>
      </c>
      <c r="D3821" s="5">
        <v>100</v>
      </c>
    </row>
    <row r="3822" spans="1:4" ht="15" customHeight="1">
      <c r="A3822" s="72" t="s">
        <v>1274</v>
      </c>
      <c r="B3822" s="5" t="s">
        <v>1246</v>
      </c>
      <c r="C3822" s="4">
        <v>45470</v>
      </c>
      <c r="D3822" s="5">
        <v>101</v>
      </c>
    </row>
    <row r="3823" spans="1:4" ht="15" customHeight="1">
      <c r="A3823" s="70" t="s">
        <v>1275</v>
      </c>
      <c r="B3823" s="5" t="s">
        <v>1246</v>
      </c>
      <c r="C3823" s="4">
        <v>45470</v>
      </c>
      <c r="D3823" s="5">
        <v>102</v>
      </c>
    </row>
    <row r="3824" spans="1:4" ht="15" customHeight="1">
      <c r="A3824" s="70" t="s">
        <v>1276</v>
      </c>
      <c r="B3824" s="5" t="s">
        <v>1246</v>
      </c>
      <c r="C3824" s="4">
        <v>45470</v>
      </c>
      <c r="D3824" s="5">
        <v>103</v>
      </c>
    </row>
    <row r="3825" spans="1:4" ht="15" customHeight="1">
      <c r="A3825" s="93" t="s">
        <v>1264</v>
      </c>
      <c r="B3825" s="5" t="s">
        <v>1246</v>
      </c>
      <c r="C3825" s="4">
        <v>45470</v>
      </c>
      <c r="D3825" s="5">
        <v>104</v>
      </c>
    </row>
    <row r="3826" spans="1:4" ht="15" customHeight="1">
      <c r="A3826" s="77" t="s">
        <v>1277</v>
      </c>
      <c r="B3826" s="5" t="s">
        <v>1246</v>
      </c>
      <c r="C3826" s="4">
        <v>45470</v>
      </c>
      <c r="D3826" s="5">
        <v>105</v>
      </c>
    </row>
    <row r="3827" spans="1:4" ht="15" customHeight="1">
      <c r="A3827" s="77" t="s">
        <v>1278</v>
      </c>
      <c r="B3827" s="5" t="s">
        <v>1246</v>
      </c>
      <c r="C3827" s="4">
        <v>45471</v>
      </c>
      <c r="D3827" s="5">
        <v>106</v>
      </c>
    </row>
    <row r="3828" spans="1:4" ht="15" customHeight="1">
      <c r="A3828" s="77" t="s">
        <v>1279</v>
      </c>
      <c r="B3828" s="5" t="s">
        <v>1246</v>
      </c>
      <c r="C3828" s="4">
        <v>45471</v>
      </c>
      <c r="D3828" s="5">
        <v>107</v>
      </c>
    </row>
    <row r="3829" spans="1:4" ht="15" customHeight="1">
      <c r="A3829" s="77" t="s">
        <v>1247</v>
      </c>
      <c r="B3829" s="5" t="s">
        <v>1246</v>
      </c>
      <c r="C3829" s="4">
        <v>45471</v>
      </c>
      <c r="D3829" s="5">
        <v>108</v>
      </c>
    </row>
    <row r="3830" spans="1:4" ht="15" customHeight="1">
      <c r="A3830" s="72" t="s">
        <v>1271</v>
      </c>
      <c r="B3830" s="5" t="s">
        <v>1246</v>
      </c>
      <c r="C3830" s="4">
        <v>45471</v>
      </c>
      <c r="D3830" s="5">
        <v>109</v>
      </c>
    </row>
    <row r="3831" spans="1:4" ht="15" customHeight="1">
      <c r="A3831" s="70" t="s">
        <v>1249</v>
      </c>
      <c r="B3831" s="5" t="s">
        <v>1246</v>
      </c>
      <c r="C3831" s="4">
        <v>45471</v>
      </c>
      <c r="D3831" s="5">
        <v>110</v>
      </c>
    </row>
    <row r="3832" spans="1:4" ht="15" customHeight="1">
      <c r="A3832" s="77" t="s">
        <v>1280</v>
      </c>
      <c r="B3832" s="5" t="s">
        <v>1281</v>
      </c>
      <c r="C3832" s="4">
        <v>45446</v>
      </c>
      <c r="D3832" s="5">
        <v>1</v>
      </c>
    </row>
    <row r="3833" spans="1:4" ht="15" customHeight="1">
      <c r="A3833" s="77" t="s">
        <v>1282</v>
      </c>
      <c r="B3833" s="5" t="s">
        <v>1281</v>
      </c>
      <c r="C3833" s="4">
        <v>45446</v>
      </c>
      <c r="D3833" s="5">
        <v>2</v>
      </c>
    </row>
    <row r="3834" spans="1:4" ht="15" customHeight="1">
      <c r="A3834" s="77" t="s">
        <v>1283</v>
      </c>
      <c r="B3834" s="5" t="s">
        <v>1281</v>
      </c>
      <c r="C3834" s="4">
        <v>45446</v>
      </c>
      <c r="D3834" s="5">
        <v>3</v>
      </c>
    </row>
    <row r="3835" spans="1:4" ht="15" customHeight="1">
      <c r="A3835" s="77" t="s">
        <v>1284</v>
      </c>
      <c r="B3835" s="5" t="s">
        <v>1281</v>
      </c>
      <c r="C3835" s="4">
        <v>45446</v>
      </c>
      <c r="D3835" s="5">
        <v>4</v>
      </c>
    </row>
    <row r="3836" spans="1:4" ht="15" customHeight="1">
      <c r="A3836" s="75" t="s">
        <v>1285</v>
      </c>
      <c r="B3836" s="5" t="s">
        <v>1281</v>
      </c>
      <c r="C3836" s="4">
        <v>45446</v>
      </c>
      <c r="D3836" s="5">
        <v>5</v>
      </c>
    </row>
    <row r="3837" spans="1:4" ht="15" customHeight="1">
      <c r="A3837" s="77" t="s">
        <v>1286</v>
      </c>
      <c r="B3837" s="5" t="s">
        <v>1281</v>
      </c>
      <c r="C3837" s="4">
        <v>45447</v>
      </c>
      <c r="D3837" s="5">
        <v>6</v>
      </c>
    </row>
    <row r="3838" spans="1:4" ht="15" customHeight="1">
      <c r="A3838" s="75" t="s">
        <v>1287</v>
      </c>
      <c r="B3838" s="5" t="s">
        <v>1281</v>
      </c>
      <c r="C3838" s="4">
        <v>45447</v>
      </c>
      <c r="D3838" s="5">
        <v>7</v>
      </c>
    </row>
    <row r="3839" spans="1:4" ht="15" customHeight="1">
      <c r="A3839" s="77" t="s">
        <v>1288</v>
      </c>
      <c r="B3839" s="5" t="s">
        <v>1281</v>
      </c>
      <c r="C3839" s="4">
        <v>45447</v>
      </c>
      <c r="D3839" s="5">
        <v>8</v>
      </c>
    </row>
    <row r="3840" spans="1:4" ht="15" customHeight="1">
      <c r="A3840" s="70" t="s">
        <v>1289</v>
      </c>
      <c r="B3840" s="5" t="s">
        <v>1281</v>
      </c>
      <c r="C3840" s="4">
        <v>45447</v>
      </c>
      <c r="D3840" s="5">
        <v>9</v>
      </c>
    </row>
    <row r="3841" spans="1:4" ht="15" customHeight="1">
      <c r="A3841" s="70" t="s">
        <v>1290</v>
      </c>
      <c r="B3841" s="5" t="s">
        <v>1281</v>
      </c>
      <c r="C3841" s="4">
        <v>45447</v>
      </c>
      <c r="D3841" s="5">
        <v>10</v>
      </c>
    </row>
    <row r="3842" spans="1:4" ht="15" customHeight="1">
      <c r="A3842" s="79" t="s">
        <v>1291</v>
      </c>
      <c r="B3842" s="5" t="s">
        <v>1281</v>
      </c>
      <c r="C3842" s="4">
        <v>45447</v>
      </c>
      <c r="D3842" s="5">
        <v>11</v>
      </c>
    </row>
    <row r="3843" spans="1:4" ht="15" customHeight="1">
      <c r="A3843" s="79" t="s">
        <v>1292</v>
      </c>
      <c r="B3843" s="5" t="s">
        <v>1281</v>
      </c>
      <c r="C3843" s="4">
        <v>45448</v>
      </c>
      <c r="D3843" s="5">
        <v>12</v>
      </c>
    </row>
    <row r="3844" spans="1:4" ht="15" customHeight="1">
      <c r="A3844" s="96" t="s">
        <v>1293</v>
      </c>
      <c r="B3844" s="5" t="s">
        <v>1281</v>
      </c>
      <c r="C3844" s="4">
        <v>45448</v>
      </c>
      <c r="D3844" s="5">
        <v>13</v>
      </c>
    </row>
    <row r="3845" spans="1:4" ht="15" customHeight="1">
      <c r="A3845" s="72" t="s">
        <v>1294</v>
      </c>
      <c r="B3845" s="5" t="s">
        <v>1281</v>
      </c>
      <c r="C3845" s="4">
        <v>45448</v>
      </c>
      <c r="D3845" s="5">
        <v>14</v>
      </c>
    </row>
    <row r="3846" spans="1:4" ht="15" customHeight="1">
      <c r="A3846" s="83" t="s">
        <v>1295</v>
      </c>
      <c r="B3846" s="5" t="s">
        <v>1281</v>
      </c>
      <c r="C3846" s="4">
        <v>45448</v>
      </c>
      <c r="D3846" s="5">
        <v>15</v>
      </c>
    </row>
    <row r="3847" spans="1:4" ht="15" customHeight="1">
      <c r="A3847" s="83" t="s">
        <v>1296</v>
      </c>
      <c r="B3847" s="5" t="s">
        <v>1281</v>
      </c>
      <c r="C3847" s="4">
        <v>45448</v>
      </c>
      <c r="D3847" s="5">
        <v>16</v>
      </c>
    </row>
    <row r="3848" spans="1:4" ht="15" customHeight="1">
      <c r="A3848" s="70" t="s">
        <v>1297</v>
      </c>
      <c r="B3848" s="5" t="s">
        <v>1281</v>
      </c>
      <c r="C3848" s="4">
        <v>45448</v>
      </c>
      <c r="D3848" s="5">
        <v>17</v>
      </c>
    </row>
    <row r="3849" spans="1:4" ht="15" customHeight="1">
      <c r="A3849" s="70" t="s">
        <v>1298</v>
      </c>
      <c r="B3849" s="5" t="s">
        <v>1281</v>
      </c>
      <c r="C3849" s="4">
        <v>45449</v>
      </c>
      <c r="D3849" s="5">
        <v>18</v>
      </c>
    </row>
    <row r="3850" spans="1:4" ht="15" customHeight="1">
      <c r="A3850" s="70" t="s">
        <v>1283</v>
      </c>
      <c r="B3850" s="5" t="s">
        <v>1281</v>
      </c>
      <c r="C3850" s="4">
        <v>45449</v>
      </c>
      <c r="D3850" s="5">
        <v>19</v>
      </c>
    </row>
    <row r="3851" spans="1:4" ht="15" customHeight="1">
      <c r="A3851" s="79" t="s">
        <v>1284</v>
      </c>
      <c r="B3851" s="5" t="s">
        <v>1281</v>
      </c>
      <c r="C3851" s="4">
        <v>45449</v>
      </c>
      <c r="D3851" s="5">
        <v>20</v>
      </c>
    </row>
    <row r="3852" spans="1:4" ht="15" customHeight="1">
      <c r="A3852" s="79" t="s">
        <v>1299</v>
      </c>
      <c r="B3852" s="5" t="s">
        <v>1281</v>
      </c>
      <c r="C3852" s="4">
        <v>45449</v>
      </c>
      <c r="D3852" s="5">
        <v>21</v>
      </c>
    </row>
    <row r="3853" spans="1:4" ht="15" customHeight="1">
      <c r="A3853" s="70" t="s">
        <v>1300</v>
      </c>
      <c r="B3853" s="5" t="s">
        <v>1281</v>
      </c>
      <c r="C3853" s="4">
        <v>45449</v>
      </c>
      <c r="D3853" s="5">
        <v>22</v>
      </c>
    </row>
    <row r="3854" spans="1:4" ht="15" customHeight="1">
      <c r="A3854" s="79" t="s">
        <v>1301</v>
      </c>
      <c r="B3854" s="5" t="s">
        <v>1281</v>
      </c>
      <c r="C3854" s="4">
        <v>45450</v>
      </c>
      <c r="D3854" s="5">
        <v>23</v>
      </c>
    </row>
    <row r="3855" spans="1:4" ht="15" customHeight="1">
      <c r="A3855" s="79" t="s">
        <v>1288</v>
      </c>
      <c r="B3855" s="5" t="s">
        <v>1281</v>
      </c>
      <c r="C3855" s="4">
        <v>45450</v>
      </c>
      <c r="D3855" s="5">
        <v>24</v>
      </c>
    </row>
    <row r="3856" spans="1:4" ht="15" customHeight="1">
      <c r="A3856" s="97" t="s">
        <v>1302</v>
      </c>
      <c r="B3856" s="5" t="s">
        <v>1281</v>
      </c>
      <c r="C3856" s="4">
        <v>45450</v>
      </c>
      <c r="D3856" s="5">
        <v>25</v>
      </c>
    </row>
    <row r="3857" spans="1:4" ht="15" customHeight="1">
      <c r="A3857" s="97" t="s">
        <v>1303</v>
      </c>
      <c r="B3857" s="5" t="s">
        <v>1281</v>
      </c>
      <c r="C3857" s="4">
        <v>45450</v>
      </c>
      <c r="D3857" s="5">
        <v>26</v>
      </c>
    </row>
    <row r="3858" spans="1:4" ht="15" customHeight="1">
      <c r="A3858" s="98" t="s">
        <v>1304</v>
      </c>
      <c r="B3858" s="5" t="s">
        <v>1281</v>
      </c>
      <c r="C3858" s="4">
        <v>45450</v>
      </c>
      <c r="D3858" s="5">
        <v>27</v>
      </c>
    </row>
    <row r="3859" spans="1:4" ht="15" customHeight="1">
      <c r="A3859" s="97" t="s">
        <v>1280</v>
      </c>
      <c r="B3859" s="5" t="s">
        <v>1281</v>
      </c>
      <c r="C3859" s="4">
        <v>45453</v>
      </c>
      <c r="D3859" s="5">
        <v>28</v>
      </c>
    </row>
    <row r="3860" spans="1:4" ht="15" customHeight="1">
      <c r="A3860" s="97" t="s">
        <v>1282</v>
      </c>
      <c r="B3860" s="5" t="s">
        <v>1281</v>
      </c>
      <c r="C3860" s="4">
        <v>45453</v>
      </c>
      <c r="D3860" s="5">
        <v>29</v>
      </c>
    </row>
    <row r="3861" spans="1:4" ht="15" customHeight="1">
      <c r="A3861" s="70" t="s">
        <v>1283</v>
      </c>
      <c r="B3861" s="5" t="s">
        <v>1281</v>
      </c>
      <c r="C3861" s="4">
        <v>45453</v>
      </c>
      <c r="D3861" s="5">
        <v>30</v>
      </c>
    </row>
    <row r="3862" spans="1:4" ht="15" customHeight="1">
      <c r="A3862" s="79" t="s">
        <v>1284</v>
      </c>
      <c r="B3862" s="5" t="s">
        <v>1281</v>
      </c>
      <c r="C3862" s="4">
        <v>45453</v>
      </c>
      <c r="D3862" s="5">
        <v>31</v>
      </c>
    </row>
    <row r="3863" spans="1:4" ht="15" customHeight="1">
      <c r="A3863" s="70" t="s">
        <v>1285</v>
      </c>
      <c r="B3863" s="5" t="s">
        <v>1281</v>
      </c>
      <c r="C3863" s="4">
        <v>45453</v>
      </c>
      <c r="D3863" s="5">
        <v>32</v>
      </c>
    </row>
    <row r="3864" spans="1:4" ht="15" customHeight="1">
      <c r="A3864" s="79" t="s">
        <v>1286</v>
      </c>
      <c r="B3864" s="5" t="s">
        <v>1281</v>
      </c>
      <c r="C3864" s="4">
        <v>45454</v>
      </c>
      <c r="D3864" s="5">
        <v>33</v>
      </c>
    </row>
    <row r="3865" spans="1:4" ht="15" customHeight="1">
      <c r="A3865" s="79" t="s">
        <v>1287</v>
      </c>
      <c r="B3865" s="5" t="s">
        <v>1281</v>
      </c>
      <c r="C3865" s="4">
        <v>45454</v>
      </c>
      <c r="D3865" s="5">
        <v>34</v>
      </c>
    </row>
    <row r="3866" spans="1:4" ht="15" customHeight="1">
      <c r="A3866" s="79" t="s">
        <v>1288</v>
      </c>
      <c r="B3866" s="5" t="s">
        <v>1281</v>
      </c>
      <c r="C3866" s="4">
        <v>45454</v>
      </c>
      <c r="D3866" s="5">
        <v>35</v>
      </c>
    </row>
    <row r="3867" spans="1:4" ht="15" customHeight="1">
      <c r="A3867" s="79" t="s">
        <v>1289</v>
      </c>
      <c r="B3867" s="5" t="s">
        <v>1281</v>
      </c>
      <c r="C3867" s="4">
        <v>45454</v>
      </c>
      <c r="D3867" s="5">
        <v>36</v>
      </c>
    </row>
    <row r="3868" spans="1:4" ht="15" customHeight="1">
      <c r="A3868" s="79" t="s">
        <v>1303</v>
      </c>
      <c r="B3868" s="5" t="s">
        <v>1281</v>
      </c>
      <c r="C3868" s="4">
        <v>45454</v>
      </c>
      <c r="D3868" s="5">
        <v>37</v>
      </c>
    </row>
    <row r="3869" spans="1:4" ht="15" customHeight="1">
      <c r="A3869" s="79" t="s">
        <v>1292</v>
      </c>
      <c r="B3869" s="5" t="s">
        <v>1281</v>
      </c>
      <c r="C3869" s="4">
        <v>45455</v>
      </c>
      <c r="D3869" s="5">
        <v>38</v>
      </c>
    </row>
    <row r="3870" spans="1:4" ht="15" customHeight="1">
      <c r="A3870" s="70" t="s">
        <v>1293</v>
      </c>
      <c r="B3870" s="5" t="s">
        <v>1281</v>
      </c>
      <c r="C3870" s="4">
        <v>45455</v>
      </c>
      <c r="D3870" s="5">
        <v>39</v>
      </c>
    </row>
    <row r="3871" spans="1:4" ht="15" customHeight="1">
      <c r="A3871" s="70" t="s">
        <v>1294</v>
      </c>
      <c r="B3871" s="5" t="s">
        <v>1281</v>
      </c>
      <c r="C3871" s="4">
        <v>45455</v>
      </c>
      <c r="D3871" s="5">
        <v>40</v>
      </c>
    </row>
    <row r="3872" spans="1:4" ht="15" customHeight="1">
      <c r="A3872" s="70" t="s">
        <v>1296</v>
      </c>
      <c r="B3872" s="5" t="s">
        <v>1281</v>
      </c>
      <c r="C3872" s="4">
        <v>45455</v>
      </c>
      <c r="D3872" s="5">
        <v>41</v>
      </c>
    </row>
    <row r="3873" spans="1:4" ht="15" customHeight="1">
      <c r="A3873" s="74" t="s">
        <v>1295</v>
      </c>
      <c r="B3873" s="5" t="s">
        <v>1281</v>
      </c>
      <c r="C3873" s="4">
        <v>45455</v>
      </c>
      <c r="D3873" s="5">
        <v>42</v>
      </c>
    </row>
    <row r="3874" spans="1:4" ht="15" customHeight="1">
      <c r="A3874" s="74" t="s">
        <v>1298</v>
      </c>
      <c r="B3874" s="5" t="s">
        <v>1281</v>
      </c>
      <c r="C3874" s="4">
        <v>45456</v>
      </c>
      <c r="D3874" s="5">
        <v>43</v>
      </c>
    </row>
    <row r="3875" spans="1:4" ht="15" customHeight="1">
      <c r="A3875" s="74" t="s">
        <v>1283</v>
      </c>
      <c r="B3875" s="5" t="s">
        <v>1281</v>
      </c>
      <c r="C3875" s="4">
        <v>45456</v>
      </c>
      <c r="D3875" s="5">
        <v>44</v>
      </c>
    </row>
    <row r="3876" spans="1:4" ht="15" customHeight="1">
      <c r="A3876" s="74" t="s">
        <v>1304</v>
      </c>
      <c r="B3876" s="5" t="s">
        <v>1281</v>
      </c>
      <c r="C3876" s="4">
        <v>45456</v>
      </c>
      <c r="D3876" s="5">
        <v>45</v>
      </c>
    </row>
    <row r="3877" spans="1:4" ht="15" customHeight="1">
      <c r="A3877" s="70" t="s">
        <v>1284</v>
      </c>
      <c r="B3877" s="5" t="s">
        <v>1281</v>
      </c>
      <c r="C3877" s="4">
        <v>45456</v>
      </c>
      <c r="D3877" s="5">
        <v>46</v>
      </c>
    </row>
    <row r="3878" spans="1:4" ht="15" customHeight="1">
      <c r="A3878" s="70" t="s">
        <v>1285</v>
      </c>
      <c r="B3878" s="5" t="s">
        <v>1281</v>
      </c>
      <c r="C3878" s="4">
        <v>45456</v>
      </c>
      <c r="D3878" s="5">
        <v>47</v>
      </c>
    </row>
    <row r="3879" spans="1:4" ht="15" customHeight="1">
      <c r="A3879" s="79" t="s">
        <v>1301</v>
      </c>
      <c r="B3879" s="5" t="s">
        <v>1281</v>
      </c>
      <c r="C3879" s="4">
        <v>45457</v>
      </c>
      <c r="D3879" s="5">
        <v>48</v>
      </c>
    </row>
    <row r="3880" spans="1:4" ht="15" customHeight="1">
      <c r="A3880" s="79" t="s">
        <v>1288</v>
      </c>
      <c r="B3880" s="5" t="s">
        <v>1281</v>
      </c>
      <c r="C3880" s="4">
        <v>45457</v>
      </c>
      <c r="D3880" s="5">
        <v>49</v>
      </c>
    </row>
    <row r="3881" spans="1:4" ht="15" customHeight="1">
      <c r="A3881" s="70" t="s">
        <v>1302</v>
      </c>
      <c r="B3881" s="5" t="s">
        <v>1281</v>
      </c>
      <c r="C3881" s="4">
        <v>45457</v>
      </c>
      <c r="D3881" s="5">
        <v>50</v>
      </c>
    </row>
    <row r="3882" spans="1:4" ht="15" customHeight="1">
      <c r="A3882" s="70" t="s">
        <v>1303</v>
      </c>
      <c r="B3882" s="5" t="s">
        <v>1281</v>
      </c>
      <c r="C3882" s="4">
        <v>45457</v>
      </c>
      <c r="D3882" s="5">
        <v>51</v>
      </c>
    </row>
    <row r="3883" spans="1:4" ht="15" customHeight="1">
      <c r="A3883" s="83" t="s">
        <v>1305</v>
      </c>
      <c r="B3883" s="5" t="s">
        <v>1281</v>
      </c>
      <c r="C3883" s="4">
        <v>45457</v>
      </c>
      <c r="D3883" s="5">
        <v>52</v>
      </c>
    </row>
    <row r="3884" spans="1:4" ht="15" customHeight="1">
      <c r="A3884" s="83" t="s">
        <v>1280</v>
      </c>
      <c r="B3884" s="5" t="s">
        <v>1281</v>
      </c>
      <c r="C3884" s="4">
        <v>45460</v>
      </c>
      <c r="D3884" s="5">
        <v>53</v>
      </c>
    </row>
    <row r="3885" spans="1:4" ht="15" customHeight="1">
      <c r="A3885" s="82" t="s">
        <v>1282</v>
      </c>
      <c r="B3885" s="5" t="s">
        <v>1281</v>
      </c>
      <c r="C3885" s="4">
        <v>45460</v>
      </c>
      <c r="D3885" s="5">
        <v>54</v>
      </c>
    </row>
    <row r="3886" spans="1:4" ht="15" customHeight="1">
      <c r="A3886" s="70" t="s">
        <v>1283</v>
      </c>
      <c r="B3886" s="5" t="s">
        <v>1281</v>
      </c>
      <c r="C3886" s="4">
        <v>45460</v>
      </c>
      <c r="D3886" s="5">
        <v>55</v>
      </c>
    </row>
    <row r="3887" spans="1:4" ht="15" customHeight="1">
      <c r="A3887" s="70" t="s">
        <v>1284</v>
      </c>
      <c r="B3887" s="5" t="s">
        <v>1281</v>
      </c>
      <c r="C3887" s="4">
        <v>45460</v>
      </c>
      <c r="D3887" s="5">
        <v>56</v>
      </c>
    </row>
    <row r="3888" spans="1:4" ht="15" customHeight="1">
      <c r="A3888" s="70" t="s">
        <v>1285</v>
      </c>
      <c r="B3888" s="5" t="s">
        <v>1281</v>
      </c>
      <c r="C3888" s="4">
        <v>45460</v>
      </c>
      <c r="D3888" s="5">
        <v>57</v>
      </c>
    </row>
    <row r="3889" spans="1:4" ht="15" customHeight="1">
      <c r="A3889" s="70" t="s">
        <v>1304</v>
      </c>
      <c r="B3889" s="5" t="s">
        <v>1281</v>
      </c>
      <c r="C3889" s="4">
        <v>45461</v>
      </c>
      <c r="D3889" s="5">
        <v>58</v>
      </c>
    </row>
    <row r="3890" spans="1:4" ht="15" customHeight="1">
      <c r="A3890" s="79" t="s">
        <v>1286</v>
      </c>
      <c r="B3890" s="5" t="s">
        <v>1281</v>
      </c>
      <c r="C3890" s="4">
        <v>45461</v>
      </c>
      <c r="D3890" s="5">
        <v>59</v>
      </c>
    </row>
    <row r="3891" spans="1:4" ht="15" customHeight="1">
      <c r="A3891" s="70" t="s">
        <v>1287</v>
      </c>
      <c r="B3891" s="5" t="s">
        <v>1281</v>
      </c>
      <c r="C3891" s="4">
        <v>45461</v>
      </c>
      <c r="D3891" s="5">
        <v>60</v>
      </c>
    </row>
    <row r="3892" spans="1:4" ht="15" customHeight="1">
      <c r="A3892" s="70" t="s">
        <v>1288</v>
      </c>
      <c r="B3892" s="5" t="s">
        <v>1281</v>
      </c>
      <c r="C3892" s="4">
        <v>45461</v>
      </c>
      <c r="D3892" s="5">
        <v>61</v>
      </c>
    </row>
    <row r="3893" spans="1:4" ht="15" customHeight="1">
      <c r="A3893" s="70" t="s">
        <v>1289</v>
      </c>
      <c r="B3893" s="5" t="s">
        <v>1281</v>
      </c>
      <c r="C3893" s="4">
        <v>45461</v>
      </c>
      <c r="D3893" s="5">
        <v>62</v>
      </c>
    </row>
    <row r="3894" spans="1:4" ht="15" customHeight="1">
      <c r="A3894" s="79" t="s">
        <v>1290</v>
      </c>
      <c r="B3894" s="5" t="s">
        <v>1281</v>
      </c>
      <c r="C3894" s="4">
        <v>45461</v>
      </c>
      <c r="D3894" s="5">
        <v>63</v>
      </c>
    </row>
    <row r="3895" spans="1:4" ht="15" customHeight="1">
      <c r="A3895" s="79" t="s">
        <v>1291</v>
      </c>
      <c r="B3895" s="5" t="s">
        <v>1281</v>
      </c>
      <c r="C3895" s="4">
        <v>45461</v>
      </c>
      <c r="D3895" s="5">
        <v>64</v>
      </c>
    </row>
    <row r="3896" spans="1:4" ht="15" customHeight="1">
      <c r="A3896" s="79" t="s">
        <v>1292</v>
      </c>
      <c r="B3896" s="5" t="s">
        <v>1281</v>
      </c>
      <c r="C3896" s="4">
        <v>45462</v>
      </c>
      <c r="D3896" s="5">
        <v>65</v>
      </c>
    </row>
    <row r="3897" spans="1:4" ht="15" customHeight="1">
      <c r="A3897" s="70" t="s">
        <v>1293</v>
      </c>
      <c r="B3897" s="5" t="s">
        <v>1281</v>
      </c>
      <c r="C3897" s="4">
        <v>45462</v>
      </c>
      <c r="D3897" s="5">
        <v>66</v>
      </c>
    </row>
    <row r="3898" spans="1:4" ht="15" customHeight="1">
      <c r="A3898" s="96" t="s">
        <v>1294</v>
      </c>
      <c r="B3898" s="5" t="s">
        <v>1281</v>
      </c>
      <c r="C3898" s="4">
        <v>45462</v>
      </c>
      <c r="D3898" s="5">
        <v>67</v>
      </c>
    </row>
    <row r="3899" spans="1:4" ht="15" customHeight="1">
      <c r="A3899" s="79" t="s">
        <v>1295</v>
      </c>
      <c r="B3899" s="5" t="s">
        <v>1281</v>
      </c>
      <c r="C3899" s="4">
        <v>45462</v>
      </c>
      <c r="D3899" s="5">
        <v>68</v>
      </c>
    </row>
    <row r="3900" spans="1:4" ht="15" customHeight="1">
      <c r="A3900" s="70" t="s">
        <v>1296</v>
      </c>
      <c r="B3900" s="5" t="s">
        <v>1281</v>
      </c>
      <c r="C3900" s="4">
        <v>45462</v>
      </c>
      <c r="D3900" s="5">
        <v>69</v>
      </c>
    </row>
    <row r="3901" spans="1:4" ht="15" customHeight="1">
      <c r="A3901" s="79" t="s">
        <v>1297</v>
      </c>
      <c r="B3901" s="5" t="s">
        <v>1281</v>
      </c>
      <c r="C3901" s="4">
        <v>45462</v>
      </c>
      <c r="D3901" s="5">
        <v>70</v>
      </c>
    </row>
    <row r="3902" spans="1:4" ht="15" customHeight="1">
      <c r="A3902" s="70" t="s">
        <v>1298</v>
      </c>
      <c r="B3902" s="5" t="s">
        <v>1281</v>
      </c>
      <c r="C3902" s="4">
        <v>45463</v>
      </c>
      <c r="D3902" s="5">
        <v>71</v>
      </c>
    </row>
    <row r="3903" spans="1:4" ht="15" customHeight="1">
      <c r="A3903" s="70" t="s">
        <v>1283</v>
      </c>
      <c r="B3903" s="5" t="s">
        <v>1281</v>
      </c>
      <c r="C3903" s="4">
        <v>45463</v>
      </c>
      <c r="D3903" s="5">
        <v>72</v>
      </c>
    </row>
    <row r="3904" spans="1:4" ht="15" customHeight="1">
      <c r="A3904" s="70" t="s">
        <v>1284</v>
      </c>
      <c r="B3904" s="5" t="s">
        <v>1281</v>
      </c>
      <c r="C3904" s="4">
        <v>45463</v>
      </c>
      <c r="D3904" s="5">
        <v>73</v>
      </c>
    </row>
    <row r="3905" spans="1:4" ht="15" customHeight="1">
      <c r="A3905" s="79" t="s">
        <v>1299</v>
      </c>
      <c r="B3905" s="5" t="s">
        <v>1281</v>
      </c>
      <c r="C3905" s="4">
        <v>45463</v>
      </c>
      <c r="D3905" s="5">
        <v>74</v>
      </c>
    </row>
    <row r="3906" spans="1:4" ht="15" customHeight="1">
      <c r="A3906" s="79" t="s">
        <v>1300</v>
      </c>
      <c r="B3906" s="5" t="s">
        <v>1281</v>
      </c>
      <c r="C3906" s="4">
        <v>45463</v>
      </c>
      <c r="D3906" s="5">
        <v>75</v>
      </c>
    </row>
    <row r="3907" spans="1:4" ht="15" customHeight="1">
      <c r="A3907" s="70" t="s">
        <v>1301</v>
      </c>
      <c r="B3907" s="5" t="s">
        <v>1281</v>
      </c>
      <c r="C3907" s="4">
        <v>45464</v>
      </c>
      <c r="D3907" s="5">
        <v>76</v>
      </c>
    </row>
    <row r="3908" spans="1:4" ht="15" customHeight="1">
      <c r="A3908" s="70" t="s">
        <v>1288</v>
      </c>
      <c r="B3908" s="5" t="s">
        <v>1281</v>
      </c>
      <c r="C3908" s="4">
        <v>45464</v>
      </c>
      <c r="D3908" s="5">
        <v>77</v>
      </c>
    </row>
    <row r="3909" spans="1:4" ht="15" customHeight="1">
      <c r="A3909" s="70" t="s">
        <v>1302</v>
      </c>
      <c r="B3909" s="5" t="s">
        <v>1281</v>
      </c>
      <c r="C3909" s="4">
        <v>45464</v>
      </c>
      <c r="D3909" s="5">
        <v>78</v>
      </c>
    </row>
    <row r="3910" spans="1:4" ht="15" customHeight="1">
      <c r="A3910" s="74" t="s">
        <v>1303</v>
      </c>
      <c r="B3910" s="5" t="s">
        <v>1281</v>
      </c>
      <c r="C3910" s="4">
        <v>45464</v>
      </c>
      <c r="D3910" s="5">
        <v>79</v>
      </c>
    </row>
    <row r="3911" spans="1:4" ht="15" customHeight="1">
      <c r="A3911" s="74" t="s">
        <v>1305</v>
      </c>
      <c r="B3911" s="5" t="s">
        <v>1281</v>
      </c>
      <c r="C3911" s="4">
        <v>45464</v>
      </c>
      <c r="D3911" s="5">
        <v>80</v>
      </c>
    </row>
    <row r="3912" spans="1:4" ht="15" customHeight="1">
      <c r="A3912" s="74" t="s">
        <v>1280</v>
      </c>
      <c r="B3912" s="5" t="s">
        <v>1281</v>
      </c>
      <c r="C3912" s="4">
        <v>45467</v>
      </c>
      <c r="D3912" s="5">
        <v>81</v>
      </c>
    </row>
    <row r="3913" spans="1:4" ht="15" customHeight="1">
      <c r="A3913" s="74" t="s">
        <v>1282</v>
      </c>
      <c r="B3913" s="5" t="s">
        <v>1281</v>
      </c>
      <c r="C3913" s="4">
        <v>45467</v>
      </c>
      <c r="D3913" s="5">
        <v>82</v>
      </c>
    </row>
    <row r="3914" spans="1:4" ht="15" customHeight="1">
      <c r="A3914" s="70" t="s">
        <v>1283</v>
      </c>
      <c r="B3914" s="5" t="s">
        <v>1281</v>
      </c>
      <c r="C3914" s="4">
        <v>45467</v>
      </c>
      <c r="D3914" s="5">
        <v>83</v>
      </c>
    </row>
    <row r="3915" spans="1:4" ht="15" customHeight="1">
      <c r="A3915" s="70" t="s">
        <v>1284</v>
      </c>
      <c r="B3915" s="5" t="s">
        <v>1281</v>
      </c>
      <c r="C3915" s="4">
        <v>45467</v>
      </c>
      <c r="D3915" s="5">
        <v>84</v>
      </c>
    </row>
    <row r="3916" spans="1:4" ht="15" customHeight="1">
      <c r="A3916" s="79" t="s">
        <v>1285</v>
      </c>
      <c r="B3916" s="5" t="s">
        <v>1281</v>
      </c>
      <c r="C3916" s="4">
        <v>45467</v>
      </c>
      <c r="D3916" s="5">
        <v>85</v>
      </c>
    </row>
    <row r="3917" spans="1:4" ht="15" customHeight="1">
      <c r="A3917" s="79" t="s">
        <v>1286</v>
      </c>
      <c r="B3917" s="5" t="s">
        <v>1281</v>
      </c>
      <c r="C3917" s="4">
        <v>45468</v>
      </c>
      <c r="D3917" s="5">
        <v>86</v>
      </c>
    </row>
    <row r="3918" spans="1:4" ht="15" customHeight="1">
      <c r="A3918" s="96" t="s">
        <v>1287</v>
      </c>
      <c r="B3918" s="5" t="s">
        <v>1281</v>
      </c>
      <c r="C3918" s="4">
        <v>45468</v>
      </c>
      <c r="D3918" s="5">
        <v>87</v>
      </c>
    </row>
    <row r="3919" spans="1:4" ht="15" customHeight="1">
      <c r="A3919" s="72" t="s">
        <v>1288</v>
      </c>
      <c r="B3919" s="5" t="s">
        <v>1281</v>
      </c>
      <c r="C3919" s="4">
        <v>45468</v>
      </c>
      <c r="D3919" s="5">
        <v>88</v>
      </c>
    </row>
    <row r="3920" spans="1:4" ht="15" customHeight="1">
      <c r="A3920" s="83" t="s">
        <v>1289</v>
      </c>
      <c r="B3920" s="5" t="s">
        <v>1281</v>
      </c>
      <c r="C3920" s="4">
        <v>45468</v>
      </c>
      <c r="D3920" s="5">
        <v>89</v>
      </c>
    </row>
    <row r="3921" spans="1:4" ht="15" customHeight="1">
      <c r="A3921" s="83" t="s">
        <v>1303</v>
      </c>
      <c r="B3921" s="5" t="s">
        <v>1281</v>
      </c>
      <c r="C3921" s="4">
        <v>45468</v>
      </c>
      <c r="D3921" s="5">
        <v>90</v>
      </c>
    </row>
    <row r="3922" spans="1:4" ht="15" customHeight="1">
      <c r="A3922" s="70" t="s">
        <v>1292</v>
      </c>
      <c r="B3922" s="5" t="s">
        <v>1281</v>
      </c>
      <c r="C3922" s="4">
        <v>45469</v>
      </c>
      <c r="D3922" s="5">
        <v>91</v>
      </c>
    </row>
    <row r="3923" spans="1:4" ht="15" customHeight="1">
      <c r="A3923" s="70" t="s">
        <v>1293</v>
      </c>
      <c r="B3923" s="5" t="s">
        <v>1281</v>
      </c>
      <c r="C3923" s="4">
        <v>45469</v>
      </c>
      <c r="D3923" s="5">
        <v>92</v>
      </c>
    </row>
    <row r="3924" spans="1:4" ht="15" customHeight="1">
      <c r="A3924" s="70" t="s">
        <v>1294</v>
      </c>
      <c r="B3924" s="5" t="s">
        <v>1281</v>
      </c>
      <c r="C3924" s="4">
        <v>45469</v>
      </c>
      <c r="D3924" s="5">
        <v>93</v>
      </c>
    </row>
    <row r="3925" spans="1:4" ht="15" customHeight="1">
      <c r="A3925" s="79" t="s">
        <v>1296</v>
      </c>
      <c r="B3925" s="5" t="s">
        <v>1281</v>
      </c>
      <c r="C3925" s="4">
        <v>45469</v>
      </c>
      <c r="D3925" s="5">
        <v>94</v>
      </c>
    </row>
    <row r="3926" spans="1:4" ht="15" customHeight="1">
      <c r="A3926" s="79" t="s">
        <v>1295</v>
      </c>
      <c r="B3926" s="5" t="s">
        <v>1281</v>
      </c>
      <c r="C3926" s="4">
        <v>45469</v>
      </c>
      <c r="D3926" s="5">
        <v>95</v>
      </c>
    </row>
    <row r="3927" spans="1:4" ht="15" customHeight="1">
      <c r="A3927" s="70" t="s">
        <v>1298</v>
      </c>
      <c r="B3927" s="5" t="s">
        <v>1281</v>
      </c>
      <c r="C3927" s="4">
        <v>45470</v>
      </c>
      <c r="D3927" s="5">
        <v>96</v>
      </c>
    </row>
    <row r="3928" spans="1:4" ht="15" customHeight="1">
      <c r="A3928" s="79" t="s">
        <v>1283</v>
      </c>
      <c r="B3928" s="5" t="s">
        <v>1281</v>
      </c>
      <c r="C3928" s="4">
        <v>45470</v>
      </c>
      <c r="D3928" s="5">
        <v>97</v>
      </c>
    </row>
    <row r="3929" spans="1:4" ht="15" customHeight="1">
      <c r="A3929" s="79" t="s">
        <v>1304</v>
      </c>
      <c r="B3929" s="5" t="s">
        <v>1281</v>
      </c>
      <c r="C3929" s="4">
        <v>45470</v>
      </c>
      <c r="D3929" s="5">
        <v>98</v>
      </c>
    </row>
    <row r="3930" spans="1:4" ht="15" customHeight="1">
      <c r="A3930" s="97" t="s">
        <v>1284</v>
      </c>
      <c r="B3930" s="5" t="s">
        <v>1281</v>
      </c>
      <c r="C3930" s="4">
        <v>45470</v>
      </c>
      <c r="D3930" s="5">
        <v>99</v>
      </c>
    </row>
    <row r="3931" spans="1:4" ht="15" customHeight="1">
      <c r="A3931" s="93" t="s">
        <v>1285</v>
      </c>
      <c r="B3931" s="5" t="s">
        <v>1281</v>
      </c>
      <c r="C3931" s="4">
        <v>45470</v>
      </c>
      <c r="D3931" s="5">
        <v>100</v>
      </c>
    </row>
    <row r="3932" spans="1:4" ht="15" customHeight="1">
      <c r="A3932" s="98" t="s">
        <v>1301</v>
      </c>
      <c r="B3932" s="5" t="s">
        <v>1281</v>
      </c>
      <c r="C3932" s="4">
        <v>45471</v>
      </c>
      <c r="D3932" s="5">
        <v>101</v>
      </c>
    </row>
    <row r="3933" spans="1:4" ht="15" customHeight="1">
      <c r="A3933" s="97" t="s">
        <v>1288</v>
      </c>
      <c r="B3933" s="5" t="s">
        <v>1281</v>
      </c>
      <c r="C3933" s="4">
        <v>45471</v>
      </c>
      <c r="D3933" s="5">
        <v>102</v>
      </c>
    </row>
    <row r="3934" spans="1:4" ht="15" customHeight="1">
      <c r="A3934" s="97" t="s">
        <v>1302</v>
      </c>
      <c r="B3934" s="5" t="s">
        <v>1281</v>
      </c>
      <c r="C3934" s="4">
        <v>45471</v>
      </c>
      <c r="D3934" s="5">
        <v>103</v>
      </c>
    </row>
    <row r="3935" spans="1:4" ht="15" customHeight="1">
      <c r="A3935" s="72" t="s">
        <v>1303</v>
      </c>
      <c r="B3935" s="5" t="s">
        <v>1281</v>
      </c>
      <c r="C3935" s="4">
        <v>45471</v>
      </c>
      <c r="D3935" s="5">
        <v>104</v>
      </c>
    </row>
    <row r="3936" spans="1:4" ht="15" customHeight="1">
      <c r="A3936" s="77" t="s">
        <v>1305</v>
      </c>
      <c r="B3936" s="5" t="s">
        <v>1281</v>
      </c>
      <c r="C3936" s="4">
        <v>45471</v>
      </c>
      <c r="D3936" s="5">
        <v>105</v>
      </c>
    </row>
  </sheetData>
  <autoFilter ref="A1:H3936" xr:uid="{6256D255-3D86-4CEF-9BE6-BA615EC48B6F}"/>
  <conditionalFormatting sqref="A2">
    <cfRule type="duplicateValues" dxfId="2175" priority="2170"/>
  </conditionalFormatting>
  <conditionalFormatting sqref="A3">
    <cfRule type="duplicateValues" dxfId="2174" priority="2169"/>
  </conditionalFormatting>
  <conditionalFormatting sqref="A4">
    <cfRule type="duplicateValues" dxfId="2173" priority="2168"/>
  </conditionalFormatting>
  <conditionalFormatting sqref="A5">
    <cfRule type="duplicateValues" dxfId="2172" priority="2167"/>
  </conditionalFormatting>
  <conditionalFormatting sqref="A6">
    <cfRule type="duplicateValues" dxfId="2171" priority="2166"/>
  </conditionalFormatting>
  <conditionalFormatting sqref="A7">
    <cfRule type="duplicateValues" dxfId="2170" priority="2165"/>
  </conditionalFormatting>
  <conditionalFormatting sqref="A8">
    <cfRule type="duplicateValues" dxfId="2169" priority="2164"/>
  </conditionalFormatting>
  <conditionalFormatting sqref="A9">
    <cfRule type="duplicateValues" dxfId="2168" priority="2163"/>
  </conditionalFormatting>
  <conditionalFormatting sqref="A10">
    <cfRule type="duplicateValues" dxfId="2167" priority="2162"/>
  </conditionalFormatting>
  <conditionalFormatting sqref="A11">
    <cfRule type="duplicateValues" dxfId="2166" priority="2161"/>
  </conditionalFormatting>
  <conditionalFormatting sqref="A12">
    <cfRule type="duplicateValues" dxfId="2165" priority="2160"/>
  </conditionalFormatting>
  <conditionalFormatting sqref="A13">
    <cfRule type="duplicateValues" dxfId="2164" priority="2159"/>
  </conditionalFormatting>
  <conditionalFormatting sqref="A14">
    <cfRule type="duplicateValues" dxfId="2163" priority="2158"/>
  </conditionalFormatting>
  <conditionalFormatting sqref="A15">
    <cfRule type="duplicateValues" dxfId="2162" priority="2156"/>
  </conditionalFormatting>
  <conditionalFormatting sqref="A16">
    <cfRule type="duplicateValues" dxfId="2161" priority="2157"/>
  </conditionalFormatting>
  <conditionalFormatting sqref="A17">
    <cfRule type="duplicateValues" dxfId="2160" priority="2153"/>
  </conditionalFormatting>
  <conditionalFormatting sqref="A18">
    <cfRule type="duplicateValues" dxfId="2159" priority="2155"/>
  </conditionalFormatting>
  <conditionalFormatting sqref="A19">
    <cfRule type="duplicateValues" dxfId="2158" priority="2154"/>
  </conditionalFormatting>
  <conditionalFormatting sqref="A20">
    <cfRule type="duplicateValues" dxfId="2157" priority="2152"/>
  </conditionalFormatting>
  <conditionalFormatting sqref="A21">
    <cfRule type="duplicateValues" dxfId="2156" priority="2150"/>
  </conditionalFormatting>
  <conditionalFormatting sqref="A22">
    <cfRule type="duplicateValues" dxfId="2155" priority="2151"/>
  </conditionalFormatting>
  <conditionalFormatting sqref="A23">
    <cfRule type="duplicateValues" dxfId="2154" priority="2149"/>
  </conditionalFormatting>
  <conditionalFormatting sqref="A24">
    <cfRule type="duplicateValues" dxfId="2153" priority="2148"/>
  </conditionalFormatting>
  <conditionalFormatting sqref="A25">
    <cfRule type="duplicateValues" dxfId="2152" priority="2147"/>
  </conditionalFormatting>
  <conditionalFormatting sqref="A26">
    <cfRule type="duplicateValues" dxfId="2151" priority="2145"/>
  </conditionalFormatting>
  <conditionalFormatting sqref="A27">
    <cfRule type="duplicateValues" dxfId="2150" priority="2144"/>
  </conditionalFormatting>
  <conditionalFormatting sqref="A28">
    <cfRule type="duplicateValues" dxfId="2149" priority="2146"/>
  </conditionalFormatting>
  <conditionalFormatting sqref="A29">
    <cfRule type="duplicateValues" dxfId="2148" priority="2143"/>
  </conditionalFormatting>
  <conditionalFormatting sqref="A30">
    <cfRule type="duplicateValues" dxfId="2147" priority="2142"/>
  </conditionalFormatting>
  <conditionalFormatting sqref="A31">
    <cfRule type="duplicateValues" dxfId="2146" priority="2141"/>
  </conditionalFormatting>
  <conditionalFormatting sqref="A32">
    <cfRule type="duplicateValues" dxfId="2145" priority="2140"/>
  </conditionalFormatting>
  <conditionalFormatting sqref="A33">
    <cfRule type="duplicateValues" dxfId="2144" priority="2139"/>
  </conditionalFormatting>
  <conditionalFormatting sqref="A34">
    <cfRule type="duplicateValues" dxfId="2143" priority="2138"/>
  </conditionalFormatting>
  <conditionalFormatting sqref="A35">
    <cfRule type="duplicateValues" dxfId="2142" priority="2137"/>
  </conditionalFormatting>
  <conditionalFormatting sqref="A36">
    <cfRule type="duplicateValues" dxfId="2141" priority="2136"/>
  </conditionalFormatting>
  <conditionalFormatting sqref="A37">
    <cfRule type="duplicateValues" dxfId="2140" priority="2134"/>
  </conditionalFormatting>
  <conditionalFormatting sqref="A38">
    <cfRule type="duplicateValues" dxfId="2139" priority="2135"/>
  </conditionalFormatting>
  <conditionalFormatting sqref="A39">
    <cfRule type="duplicateValues" dxfId="2138" priority="2133"/>
  </conditionalFormatting>
  <conditionalFormatting sqref="A40">
    <cfRule type="duplicateValues" dxfId="2137" priority="2132"/>
  </conditionalFormatting>
  <conditionalFormatting sqref="A41">
    <cfRule type="duplicateValues" dxfId="2136" priority="2131"/>
  </conditionalFormatting>
  <conditionalFormatting sqref="A42">
    <cfRule type="duplicateValues" dxfId="2135" priority="2130"/>
  </conditionalFormatting>
  <conditionalFormatting sqref="A43">
    <cfRule type="duplicateValues" dxfId="2134" priority="2129"/>
  </conditionalFormatting>
  <conditionalFormatting sqref="A44">
    <cfRule type="duplicateValues" dxfId="2133" priority="2128"/>
  </conditionalFormatting>
  <conditionalFormatting sqref="A45">
    <cfRule type="duplicateValues" dxfId="2132" priority="2127"/>
  </conditionalFormatting>
  <conditionalFormatting sqref="A46">
    <cfRule type="duplicateValues" dxfId="2131" priority="2126"/>
  </conditionalFormatting>
  <conditionalFormatting sqref="A47">
    <cfRule type="duplicateValues" dxfId="2130" priority="2125"/>
  </conditionalFormatting>
  <conditionalFormatting sqref="A48">
    <cfRule type="duplicateValues" dxfId="2129" priority="2124"/>
  </conditionalFormatting>
  <conditionalFormatting sqref="A49">
    <cfRule type="duplicateValues" dxfId="2128" priority="2123"/>
  </conditionalFormatting>
  <conditionalFormatting sqref="A50">
    <cfRule type="duplicateValues" dxfId="2127" priority="2122"/>
  </conditionalFormatting>
  <conditionalFormatting sqref="A51">
    <cfRule type="duplicateValues" dxfId="2126" priority="2121"/>
  </conditionalFormatting>
  <conditionalFormatting sqref="A52">
    <cfRule type="duplicateValues" dxfId="2125" priority="2120"/>
  </conditionalFormatting>
  <conditionalFormatting sqref="A53">
    <cfRule type="duplicateValues" dxfId="2124" priority="2119"/>
  </conditionalFormatting>
  <conditionalFormatting sqref="A54">
    <cfRule type="duplicateValues" dxfId="2123" priority="2118"/>
  </conditionalFormatting>
  <conditionalFormatting sqref="A55">
    <cfRule type="duplicateValues" dxfId="2122" priority="2117"/>
  </conditionalFormatting>
  <conditionalFormatting sqref="A56">
    <cfRule type="duplicateValues" dxfId="2121" priority="2116"/>
  </conditionalFormatting>
  <conditionalFormatting sqref="A58">
    <cfRule type="duplicateValues" dxfId="2119" priority="2114"/>
  </conditionalFormatting>
  <conditionalFormatting sqref="A59">
    <cfRule type="duplicateValues" dxfId="2118" priority="2175"/>
  </conditionalFormatting>
  <conditionalFormatting sqref="A60">
    <cfRule type="duplicateValues" dxfId="2117" priority="1638"/>
  </conditionalFormatting>
  <conditionalFormatting sqref="A61">
    <cfRule type="duplicateValues" dxfId="2116" priority="1640"/>
  </conditionalFormatting>
  <conditionalFormatting sqref="A62">
    <cfRule type="duplicateValues" dxfId="2115" priority="1639"/>
  </conditionalFormatting>
  <conditionalFormatting sqref="A63">
    <cfRule type="duplicateValues" dxfId="2114" priority="1637"/>
  </conditionalFormatting>
  <conditionalFormatting sqref="A64">
    <cfRule type="duplicateValues" dxfId="2113" priority="1635"/>
  </conditionalFormatting>
  <conditionalFormatting sqref="A65">
    <cfRule type="duplicateValues" dxfId="2112" priority="1636"/>
  </conditionalFormatting>
  <conditionalFormatting sqref="A66">
    <cfRule type="duplicateValues" dxfId="2111" priority="1634"/>
  </conditionalFormatting>
  <conditionalFormatting sqref="A67">
    <cfRule type="duplicateValues" dxfId="2110" priority="1633"/>
  </conditionalFormatting>
  <conditionalFormatting sqref="A68">
    <cfRule type="duplicateValues" dxfId="2109" priority="1632"/>
  </conditionalFormatting>
  <conditionalFormatting sqref="A69">
    <cfRule type="duplicateValues" dxfId="2108" priority="1630"/>
  </conditionalFormatting>
  <conditionalFormatting sqref="A70">
    <cfRule type="duplicateValues" dxfId="2107" priority="1629"/>
  </conditionalFormatting>
  <conditionalFormatting sqref="A71">
    <cfRule type="duplicateValues" dxfId="2106" priority="1631"/>
  </conditionalFormatting>
  <conditionalFormatting sqref="A72">
    <cfRule type="duplicateValues" dxfId="2105" priority="1628"/>
  </conditionalFormatting>
  <conditionalFormatting sqref="A73">
    <cfRule type="duplicateValues" dxfId="2104" priority="1627"/>
  </conditionalFormatting>
  <conditionalFormatting sqref="A74">
    <cfRule type="duplicateValues" dxfId="2103" priority="1626"/>
  </conditionalFormatting>
  <conditionalFormatting sqref="A75">
    <cfRule type="duplicateValues" dxfId="2102" priority="1625"/>
  </conditionalFormatting>
  <conditionalFormatting sqref="A76">
    <cfRule type="duplicateValues" dxfId="2101" priority="1624"/>
  </conditionalFormatting>
  <conditionalFormatting sqref="A77">
    <cfRule type="duplicateValues" dxfId="2100" priority="1623"/>
  </conditionalFormatting>
  <conditionalFormatting sqref="A78">
    <cfRule type="duplicateValues" dxfId="2099" priority="1622"/>
  </conditionalFormatting>
  <conditionalFormatting sqref="A79">
    <cfRule type="duplicateValues" dxfId="2098" priority="1621"/>
  </conditionalFormatting>
  <conditionalFormatting sqref="A80">
    <cfRule type="duplicateValues" dxfId="2097" priority="1619"/>
  </conditionalFormatting>
  <conditionalFormatting sqref="A81">
    <cfRule type="duplicateValues" dxfId="2096" priority="1620"/>
  </conditionalFormatting>
  <conditionalFormatting sqref="A82">
    <cfRule type="duplicateValues" dxfId="2095" priority="1618"/>
  </conditionalFormatting>
  <conditionalFormatting sqref="A83">
    <cfRule type="duplicateValues" dxfId="2094" priority="1617"/>
  </conditionalFormatting>
  <conditionalFormatting sqref="A84">
    <cfRule type="duplicateValues" dxfId="2093" priority="1616"/>
  </conditionalFormatting>
  <conditionalFormatting sqref="A85">
    <cfRule type="duplicateValues" dxfId="2092" priority="1615"/>
  </conditionalFormatting>
  <conditionalFormatting sqref="A86">
    <cfRule type="duplicateValues" dxfId="2091" priority="1614"/>
  </conditionalFormatting>
  <conditionalFormatting sqref="A87">
    <cfRule type="duplicateValues" dxfId="2090" priority="1613"/>
  </conditionalFormatting>
  <conditionalFormatting sqref="A88">
    <cfRule type="duplicateValues" dxfId="2089" priority="1612"/>
  </conditionalFormatting>
  <conditionalFormatting sqref="A89">
    <cfRule type="duplicateValues" dxfId="2088" priority="1611"/>
  </conditionalFormatting>
  <conditionalFormatting sqref="A90">
    <cfRule type="duplicateValues" dxfId="2087" priority="1610"/>
  </conditionalFormatting>
  <conditionalFormatting sqref="A91">
    <cfRule type="duplicateValues" dxfId="2086" priority="1609"/>
  </conditionalFormatting>
  <conditionalFormatting sqref="A92">
    <cfRule type="duplicateValues" dxfId="2085" priority="1608"/>
  </conditionalFormatting>
  <conditionalFormatting sqref="A93">
    <cfRule type="duplicateValues" dxfId="2084" priority="1607"/>
  </conditionalFormatting>
  <conditionalFormatting sqref="A94">
    <cfRule type="duplicateValues" dxfId="2083" priority="1606"/>
  </conditionalFormatting>
  <conditionalFormatting sqref="A95">
    <cfRule type="duplicateValues" dxfId="2082" priority="1605"/>
  </conditionalFormatting>
  <conditionalFormatting sqref="A96">
    <cfRule type="duplicateValues" dxfId="2081" priority="1604"/>
  </conditionalFormatting>
  <conditionalFormatting sqref="A97">
    <cfRule type="duplicateValues" dxfId="2080" priority="1603"/>
  </conditionalFormatting>
  <conditionalFormatting sqref="A98">
    <cfRule type="duplicateValues" dxfId="2079" priority="1602"/>
  </conditionalFormatting>
  <conditionalFormatting sqref="A99">
    <cfRule type="duplicateValues" dxfId="2078" priority="1601"/>
  </conditionalFormatting>
  <conditionalFormatting sqref="A100">
    <cfRule type="duplicateValues" dxfId="2077" priority="1600"/>
  </conditionalFormatting>
  <conditionalFormatting sqref="A101">
    <cfRule type="duplicateValues" dxfId="2076" priority="1598"/>
  </conditionalFormatting>
  <conditionalFormatting sqref="A102">
    <cfRule type="duplicateValues" dxfId="2075" priority="1599"/>
  </conditionalFormatting>
  <conditionalFormatting sqref="A103">
    <cfRule type="duplicateValues" dxfId="2074" priority="2112"/>
  </conditionalFormatting>
  <conditionalFormatting sqref="A104">
    <cfRule type="duplicateValues" dxfId="2073" priority="2111"/>
  </conditionalFormatting>
  <conditionalFormatting sqref="A105">
    <cfRule type="duplicateValues" dxfId="2072" priority="2110"/>
  </conditionalFormatting>
  <conditionalFormatting sqref="A106">
    <cfRule type="duplicateValues" dxfId="2071" priority="2109"/>
  </conditionalFormatting>
  <conditionalFormatting sqref="A107">
    <cfRule type="duplicateValues" dxfId="2070" priority="2108"/>
  </conditionalFormatting>
  <conditionalFormatting sqref="A108">
    <cfRule type="duplicateValues" dxfId="2069" priority="2107"/>
  </conditionalFormatting>
  <conditionalFormatting sqref="A109">
    <cfRule type="duplicateValues" dxfId="2068" priority="2106"/>
  </conditionalFormatting>
  <conditionalFormatting sqref="A110">
    <cfRule type="duplicateValues" dxfId="2067" priority="2105"/>
  </conditionalFormatting>
  <conditionalFormatting sqref="A111">
    <cfRule type="duplicateValues" dxfId="2066" priority="2104"/>
  </conditionalFormatting>
  <conditionalFormatting sqref="A112">
    <cfRule type="duplicateValues" dxfId="2065" priority="2103"/>
  </conditionalFormatting>
  <conditionalFormatting sqref="A113">
    <cfRule type="duplicateValues" dxfId="2064" priority="2113"/>
  </conditionalFormatting>
  <conditionalFormatting sqref="A114">
    <cfRule type="duplicateValues" dxfId="2063" priority="2102"/>
  </conditionalFormatting>
  <conditionalFormatting sqref="A115">
    <cfRule type="duplicateValues" dxfId="2062" priority="2101"/>
  </conditionalFormatting>
  <conditionalFormatting sqref="A116">
    <cfRule type="duplicateValues" dxfId="2061" priority="2100"/>
  </conditionalFormatting>
  <conditionalFormatting sqref="A117">
    <cfRule type="duplicateValues" dxfId="2060" priority="2099"/>
  </conditionalFormatting>
  <conditionalFormatting sqref="A118">
    <cfRule type="duplicateValues" dxfId="2059" priority="2098"/>
  </conditionalFormatting>
  <conditionalFormatting sqref="A119">
    <cfRule type="duplicateValues" dxfId="2058" priority="2096"/>
  </conditionalFormatting>
  <conditionalFormatting sqref="A120">
    <cfRule type="duplicateValues" dxfId="2057" priority="2095"/>
  </conditionalFormatting>
  <conditionalFormatting sqref="A121">
    <cfRule type="duplicateValues" dxfId="2056" priority="2094"/>
  </conditionalFormatting>
  <conditionalFormatting sqref="A122">
    <cfRule type="duplicateValues" dxfId="2055" priority="2093"/>
  </conditionalFormatting>
  <conditionalFormatting sqref="A123">
    <cfRule type="duplicateValues" dxfId="2054" priority="2092"/>
  </conditionalFormatting>
  <conditionalFormatting sqref="A124">
    <cfRule type="duplicateValues" dxfId="2053" priority="2091"/>
  </conditionalFormatting>
  <conditionalFormatting sqref="A125">
    <cfRule type="duplicateValues" dxfId="2052" priority="2090"/>
  </conditionalFormatting>
  <conditionalFormatting sqref="A126">
    <cfRule type="duplicateValues" dxfId="2051" priority="2089"/>
  </conditionalFormatting>
  <conditionalFormatting sqref="A127">
    <cfRule type="duplicateValues" dxfId="2050" priority="2088"/>
  </conditionalFormatting>
  <conditionalFormatting sqref="A128">
    <cfRule type="duplicateValues" dxfId="2049" priority="2087"/>
  </conditionalFormatting>
  <conditionalFormatting sqref="A129">
    <cfRule type="duplicateValues" dxfId="2048" priority="2086"/>
  </conditionalFormatting>
  <conditionalFormatting sqref="A130">
    <cfRule type="duplicateValues" dxfId="2047" priority="2085"/>
  </conditionalFormatting>
  <conditionalFormatting sqref="A131">
    <cfRule type="duplicateValues" dxfId="2046" priority="2084"/>
  </conditionalFormatting>
  <conditionalFormatting sqref="A132">
    <cfRule type="duplicateValues" dxfId="2045" priority="2083"/>
  </conditionalFormatting>
  <conditionalFormatting sqref="A133">
    <cfRule type="duplicateValues" dxfId="2044" priority="2082"/>
  </conditionalFormatting>
  <conditionalFormatting sqref="A134">
    <cfRule type="duplicateValues" dxfId="2043" priority="2081"/>
  </conditionalFormatting>
  <conditionalFormatting sqref="A135">
    <cfRule type="duplicateValues" dxfId="2042" priority="2080"/>
  </conditionalFormatting>
  <conditionalFormatting sqref="A136">
    <cfRule type="duplicateValues" dxfId="2041" priority="2079"/>
  </conditionalFormatting>
  <conditionalFormatting sqref="A137">
    <cfRule type="duplicateValues" dxfId="2040" priority="2097"/>
  </conditionalFormatting>
  <conditionalFormatting sqref="A138">
    <cfRule type="duplicateValues" dxfId="2039" priority="2078"/>
  </conditionalFormatting>
  <conditionalFormatting sqref="A139">
    <cfRule type="duplicateValues" dxfId="2038" priority="2077"/>
  </conditionalFormatting>
  <conditionalFormatting sqref="A140">
    <cfRule type="duplicateValues" dxfId="2037" priority="2076"/>
  </conditionalFormatting>
  <conditionalFormatting sqref="A141">
    <cfRule type="duplicateValues" dxfId="2036" priority="2075"/>
  </conditionalFormatting>
  <conditionalFormatting sqref="A142">
    <cfRule type="duplicateValues" dxfId="2035" priority="2074"/>
  </conditionalFormatting>
  <conditionalFormatting sqref="A143">
    <cfRule type="duplicateValues" dxfId="2034" priority="2072"/>
  </conditionalFormatting>
  <conditionalFormatting sqref="A144">
    <cfRule type="duplicateValues" dxfId="2033" priority="2071"/>
  </conditionalFormatting>
  <conditionalFormatting sqref="A145">
    <cfRule type="duplicateValues" dxfId="2032" priority="2070"/>
  </conditionalFormatting>
  <conditionalFormatting sqref="A146">
    <cfRule type="duplicateValues" dxfId="2031" priority="2069"/>
  </conditionalFormatting>
  <conditionalFormatting sqref="A147">
    <cfRule type="duplicateValues" dxfId="2030" priority="2068"/>
  </conditionalFormatting>
  <conditionalFormatting sqref="A148">
    <cfRule type="duplicateValues" dxfId="2029" priority="2067"/>
  </conditionalFormatting>
  <conditionalFormatting sqref="A149">
    <cfRule type="duplicateValues" dxfId="2028" priority="2066"/>
  </conditionalFormatting>
  <conditionalFormatting sqref="A150">
    <cfRule type="duplicateValues" dxfId="2027" priority="2065"/>
  </conditionalFormatting>
  <conditionalFormatting sqref="A151">
    <cfRule type="duplicateValues" dxfId="2026" priority="2064"/>
  </conditionalFormatting>
  <conditionalFormatting sqref="A152">
    <cfRule type="duplicateValues" dxfId="2025" priority="2063"/>
  </conditionalFormatting>
  <conditionalFormatting sqref="A153">
    <cfRule type="duplicateValues" dxfId="2024" priority="2062"/>
  </conditionalFormatting>
  <conditionalFormatting sqref="A154">
    <cfRule type="duplicateValues" dxfId="2023" priority="2061"/>
  </conditionalFormatting>
  <conditionalFormatting sqref="A155">
    <cfRule type="duplicateValues" dxfId="2022" priority="2060"/>
  </conditionalFormatting>
  <conditionalFormatting sqref="A156">
    <cfRule type="duplicateValues" dxfId="2021" priority="2059"/>
  </conditionalFormatting>
  <conditionalFormatting sqref="A157">
    <cfRule type="duplicateValues" dxfId="2020" priority="2058"/>
  </conditionalFormatting>
  <conditionalFormatting sqref="A158">
    <cfRule type="duplicateValues" dxfId="2019" priority="2057"/>
  </conditionalFormatting>
  <conditionalFormatting sqref="A159">
    <cfRule type="duplicateValues" dxfId="2018" priority="2056"/>
  </conditionalFormatting>
  <conditionalFormatting sqref="A160">
    <cfRule type="duplicateValues" dxfId="2017" priority="2055"/>
  </conditionalFormatting>
  <conditionalFormatting sqref="A161">
    <cfRule type="duplicateValues" dxfId="2016" priority="2054"/>
  </conditionalFormatting>
  <conditionalFormatting sqref="A162">
    <cfRule type="duplicateValues" dxfId="2015" priority="2073"/>
  </conditionalFormatting>
  <conditionalFormatting sqref="A163">
    <cfRule type="duplicateValues" dxfId="2014" priority="2053"/>
  </conditionalFormatting>
  <conditionalFormatting sqref="A164">
    <cfRule type="duplicateValues" dxfId="2013" priority="2052"/>
  </conditionalFormatting>
  <conditionalFormatting sqref="A165">
    <cfRule type="duplicateValues" dxfId="2012" priority="2051"/>
  </conditionalFormatting>
  <conditionalFormatting sqref="A166">
    <cfRule type="duplicateValues" dxfId="2011" priority="2050"/>
  </conditionalFormatting>
  <conditionalFormatting sqref="A167">
    <cfRule type="duplicateValues" dxfId="2010" priority="1597"/>
  </conditionalFormatting>
  <conditionalFormatting sqref="A168">
    <cfRule type="duplicateValues" dxfId="2009" priority="1595"/>
  </conditionalFormatting>
  <conditionalFormatting sqref="A169">
    <cfRule type="duplicateValues" dxfId="2008" priority="1594"/>
  </conditionalFormatting>
  <conditionalFormatting sqref="A170">
    <cfRule type="duplicateValues" dxfId="2007" priority="1593"/>
  </conditionalFormatting>
  <conditionalFormatting sqref="A171">
    <cfRule type="duplicateValues" dxfId="2006" priority="1592"/>
  </conditionalFormatting>
  <conditionalFormatting sqref="A172">
    <cfRule type="duplicateValues" dxfId="2005" priority="1591"/>
  </conditionalFormatting>
  <conditionalFormatting sqref="A173">
    <cfRule type="duplicateValues" dxfId="2004" priority="1590"/>
  </conditionalFormatting>
  <conditionalFormatting sqref="A174">
    <cfRule type="duplicateValues" dxfId="2003" priority="1589"/>
  </conditionalFormatting>
  <conditionalFormatting sqref="A175">
    <cfRule type="duplicateValues" dxfId="2002" priority="1588"/>
  </conditionalFormatting>
  <conditionalFormatting sqref="A176">
    <cfRule type="duplicateValues" dxfId="2001" priority="1587"/>
  </conditionalFormatting>
  <conditionalFormatting sqref="A177">
    <cfRule type="duplicateValues" dxfId="2000" priority="1586"/>
  </conditionalFormatting>
  <conditionalFormatting sqref="A178">
    <cfRule type="duplicateValues" dxfId="1999" priority="1585"/>
  </conditionalFormatting>
  <conditionalFormatting sqref="A179">
    <cfRule type="duplicateValues" dxfId="1998" priority="1584"/>
  </conditionalFormatting>
  <conditionalFormatting sqref="A180">
    <cfRule type="duplicateValues" dxfId="1997" priority="1583"/>
  </conditionalFormatting>
  <conditionalFormatting sqref="A181">
    <cfRule type="duplicateValues" dxfId="1996" priority="1582"/>
  </conditionalFormatting>
  <conditionalFormatting sqref="A182">
    <cfRule type="duplicateValues" dxfId="1995" priority="1581"/>
  </conditionalFormatting>
  <conditionalFormatting sqref="A183">
    <cfRule type="duplicateValues" dxfId="1994" priority="1580"/>
  </conditionalFormatting>
  <conditionalFormatting sqref="A184">
    <cfRule type="duplicateValues" dxfId="1993" priority="1579"/>
  </conditionalFormatting>
  <conditionalFormatting sqref="A185">
    <cfRule type="duplicateValues" dxfId="1992" priority="1578"/>
  </conditionalFormatting>
  <conditionalFormatting sqref="A186">
    <cfRule type="duplicateValues" dxfId="1991" priority="1596"/>
  </conditionalFormatting>
  <conditionalFormatting sqref="A187">
    <cfRule type="duplicateValues" dxfId="1990" priority="1577"/>
  </conditionalFormatting>
  <conditionalFormatting sqref="A188">
    <cfRule type="duplicateValues" dxfId="1989" priority="1576"/>
  </conditionalFormatting>
  <conditionalFormatting sqref="A189">
    <cfRule type="duplicateValues" dxfId="1988" priority="1575"/>
  </conditionalFormatting>
  <conditionalFormatting sqref="A190">
    <cfRule type="duplicateValues" dxfId="1987" priority="1574"/>
  </conditionalFormatting>
  <conditionalFormatting sqref="A191">
    <cfRule type="duplicateValues" dxfId="1986" priority="1573"/>
  </conditionalFormatting>
  <conditionalFormatting sqref="A192">
    <cfRule type="duplicateValues" dxfId="1985" priority="1571"/>
  </conditionalFormatting>
  <conditionalFormatting sqref="A193">
    <cfRule type="duplicateValues" dxfId="1984" priority="1570"/>
  </conditionalFormatting>
  <conditionalFormatting sqref="A194">
    <cfRule type="duplicateValues" dxfId="1983" priority="1569"/>
  </conditionalFormatting>
  <conditionalFormatting sqref="A195">
    <cfRule type="duplicateValues" dxfId="1982" priority="1568"/>
  </conditionalFormatting>
  <conditionalFormatting sqref="A196">
    <cfRule type="duplicateValues" dxfId="1981" priority="1567"/>
  </conditionalFormatting>
  <conditionalFormatting sqref="A197">
    <cfRule type="duplicateValues" dxfId="1980" priority="1566"/>
  </conditionalFormatting>
  <conditionalFormatting sqref="A198">
    <cfRule type="duplicateValues" dxfId="1979" priority="1565"/>
  </conditionalFormatting>
  <conditionalFormatting sqref="A199">
    <cfRule type="duplicateValues" dxfId="1978" priority="1564"/>
  </conditionalFormatting>
  <conditionalFormatting sqref="A200">
    <cfRule type="duplicateValues" dxfId="1977" priority="1563"/>
  </conditionalFormatting>
  <conditionalFormatting sqref="A201">
    <cfRule type="duplicateValues" dxfId="1976" priority="1562"/>
  </conditionalFormatting>
  <conditionalFormatting sqref="A202">
    <cfRule type="duplicateValues" dxfId="1975" priority="1561"/>
  </conditionalFormatting>
  <conditionalFormatting sqref="A203">
    <cfRule type="duplicateValues" dxfId="1974" priority="1560"/>
  </conditionalFormatting>
  <conditionalFormatting sqref="A204">
    <cfRule type="duplicateValues" dxfId="1973" priority="1559"/>
  </conditionalFormatting>
  <conditionalFormatting sqref="A205">
    <cfRule type="duplicateValues" dxfId="1972" priority="1558"/>
  </conditionalFormatting>
  <conditionalFormatting sqref="A206">
    <cfRule type="duplicateValues" dxfId="1971" priority="1557"/>
  </conditionalFormatting>
  <conditionalFormatting sqref="A207">
    <cfRule type="duplicateValues" dxfId="1970" priority="1556"/>
  </conditionalFormatting>
  <conditionalFormatting sqref="A208">
    <cfRule type="duplicateValues" dxfId="1969" priority="1555"/>
  </conditionalFormatting>
  <conditionalFormatting sqref="A209">
    <cfRule type="duplicateValues" dxfId="1968" priority="1554"/>
  </conditionalFormatting>
  <conditionalFormatting sqref="A210">
    <cfRule type="duplicateValues" dxfId="1967" priority="1553"/>
  </conditionalFormatting>
  <conditionalFormatting sqref="A211">
    <cfRule type="duplicateValues" dxfId="1966" priority="1572"/>
  </conditionalFormatting>
  <conditionalFormatting sqref="A212">
    <cfRule type="duplicateValues" dxfId="1965" priority="1552"/>
  </conditionalFormatting>
  <conditionalFormatting sqref="A213">
    <cfRule type="duplicateValues" dxfId="1964" priority="1551"/>
  </conditionalFormatting>
  <conditionalFormatting sqref="A214">
    <cfRule type="duplicateValues" dxfId="1963" priority="1550"/>
  </conditionalFormatting>
  <conditionalFormatting sqref="A215">
    <cfRule type="duplicateValues" dxfId="1962" priority="1549"/>
  </conditionalFormatting>
  <conditionalFormatting sqref="A216">
    <cfRule type="duplicateValues" dxfId="1961" priority="2049"/>
  </conditionalFormatting>
  <conditionalFormatting sqref="A217">
    <cfRule type="duplicateValues" dxfId="1960" priority="2048"/>
  </conditionalFormatting>
  <conditionalFormatting sqref="A218">
    <cfRule type="duplicateValues" dxfId="1959" priority="2047"/>
  </conditionalFormatting>
  <conditionalFormatting sqref="A219">
    <cfRule type="duplicateValues" dxfId="1958" priority="2046"/>
  </conditionalFormatting>
  <conditionalFormatting sqref="A220">
    <cfRule type="duplicateValues" dxfId="1957" priority="2045"/>
  </conditionalFormatting>
  <conditionalFormatting sqref="A221">
    <cfRule type="duplicateValues" dxfId="1956" priority="2044"/>
  </conditionalFormatting>
  <conditionalFormatting sqref="A222">
    <cfRule type="duplicateValues" dxfId="1955" priority="2043"/>
  </conditionalFormatting>
  <conditionalFormatting sqref="A223">
    <cfRule type="duplicateValues" dxfId="1954" priority="2042"/>
  </conditionalFormatting>
  <conditionalFormatting sqref="A224">
    <cfRule type="duplicateValues" dxfId="1953" priority="2041"/>
  </conditionalFormatting>
  <conditionalFormatting sqref="A225">
    <cfRule type="duplicateValues" dxfId="1952" priority="1706"/>
  </conditionalFormatting>
  <conditionalFormatting sqref="A226">
    <cfRule type="duplicateValues" dxfId="1951" priority="1705"/>
  </conditionalFormatting>
  <conditionalFormatting sqref="A227">
    <cfRule type="duplicateValues" dxfId="1950" priority="2040"/>
  </conditionalFormatting>
  <conditionalFormatting sqref="A228">
    <cfRule type="duplicateValues" dxfId="1949" priority="2039"/>
  </conditionalFormatting>
  <conditionalFormatting sqref="A229">
    <cfRule type="duplicateValues" dxfId="1948" priority="2038"/>
  </conditionalFormatting>
  <conditionalFormatting sqref="A230">
    <cfRule type="duplicateValues" dxfId="1947" priority="2036"/>
  </conditionalFormatting>
  <conditionalFormatting sqref="A231">
    <cfRule type="duplicateValues" dxfId="1946" priority="2035"/>
  </conditionalFormatting>
  <conditionalFormatting sqref="A232">
    <cfRule type="duplicateValues" dxfId="1945" priority="2037"/>
  </conditionalFormatting>
  <conditionalFormatting sqref="A233">
    <cfRule type="duplicateValues" dxfId="1944" priority="2034"/>
  </conditionalFormatting>
  <conditionalFormatting sqref="A234">
    <cfRule type="duplicateValues" dxfId="1943" priority="2033"/>
  </conditionalFormatting>
  <conditionalFormatting sqref="A235">
    <cfRule type="duplicateValues" dxfId="1942" priority="2032"/>
  </conditionalFormatting>
  <conditionalFormatting sqref="A236">
    <cfRule type="duplicateValues" dxfId="1941" priority="2031"/>
  </conditionalFormatting>
  <conditionalFormatting sqref="A237">
    <cfRule type="duplicateValues" dxfId="1940" priority="2030"/>
  </conditionalFormatting>
  <conditionalFormatting sqref="A238">
    <cfRule type="duplicateValues" dxfId="1939" priority="2029"/>
  </conditionalFormatting>
  <conditionalFormatting sqref="A239">
    <cfRule type="duplicateValues" dxfId="1938" priority="2028"/>
  </conditionalFormatting>
  <conditionalFormatting sqref="A240">
    <cfRule type="duplicateValues" dxfId="1937" priority="2027"/>
  </conditionalFormatting>
  <conditionalFormatting sqref="A241">
    <cfRule type="duplicateValues" dxfId="1936" priority="2026"/>
  </conditionalFormatting>
  <conditionalFormatting sqref="A242">
    <cfRule type="duplicateValues" dxfId="1935" priority="2025"/>
  </conditionalFormatting>
  <conditionalFormatting sqref="A243">
    <cfRule type="duplicateValues" dxfId="1934" priority="2024"/>
  </conditionalFormatting>
  <conditionalFormatting sqref="A244">
    <cfRule type="duplicateValues" dxfId="1933" priority="2023"/>
  </conditionalFormatting>
  <conditionalFormatting sqref="A245">
    <cfRule type="duplicateValues" dxfId="1932" priority="2022"/>
  </conditionalFormatting>
  <conditionalFormatting sqref="A246">
    <cfRule type="duplicateValues" dxfId="1931" priority="2021"/>
  </conditionalFormatting>
  <conditionalFormatting sqref="A247">
    <cfRule type="duplicateValues" dxfId="1930" priority="2020"/>
  </conditionalFormatting>
  <conditionalFormatting sqref="A248">
    <cfRule type="duplicateValues" dxfId="1929" priority="2019"/>
  </conditionalFormatting>
  <conditionalFormatting sqref="A249">
    <cfRule type="duplicateValues" dxfId="1928" priority="2018"/>
  </conditionalFormatting>
  <conditionalFormatting sqref="A250">
    <cfRule type="duplicateValues" dxfId="1927" priority="2017"/>
  </conditionalFormatting>
  <conditionalFormatting sqref="A251">
    <cfRule type="duplicateValues" dxfId="1926" priority="2016"/>
  </conditionalFormatting>
  <conditionalFormatting sqref="A252">
    <cfRule type="duplicateValues" dxfId="1925" priority="2015"/>
  </conditionalFormatting>
  <conditionalFormatting sqref="A253">
    <cfRule type="duplicateValues" dxfId="1924" priority="2014"/>
  </conditionalFormatting>
  <conditionalFormatting sqref="A254">
    <cfRule type="duplicateValues" dxfId="1923" priority="2013"/>
  </conditionalFormatting>
  <conditionalFormatting sqref="A255">
    <cfRule type="duplicateValues" dxfId="1922" priority="1704"/>
  </conditionalFormatting>
  <conditionalFormatting sqref="A256">
    <cfRule type="duplicateValues" dxfId="1921" priority="2012"/>
  </conditionalFormatting>
  <conditionalFormatting sqref="A257">
    <cfRule type="duplicateValues" dxfId="1920" priority="2011"/>
  </conditionalFormatting>
  <conditionalFormatting sqref="A258">
    <cfRule type="duplicateValues" dxfId="1919" priority="2010"/>
  </conditionalFormatting>
  <conditionalFormatting sqref="A259">
    <cfRule type="duplicateValues" dxfId="1918" priority="2009"/>
  </conditionalFormatting>
  <conditionalFormatting sqref="A260">
    <cfRule type="duplicateValues" dxfId="1917" priority="2008"/>
  </conditionalFormatting>
  <conditionalFormatting sqref="A261:A262">
    <cfRule type="duplicateValues" dxfId="1916" priority="2007"/>
  </conditionalFormatting>
  <conditionalFormatting sqref="A263">
    <cfRule type="duplicateValues" dxfId="1915" priority="2006"/>
  </conditionalFormatting>
  <conditionalFormatting sqref="A264">
    <cfRule type="duplicateValues" dxfId="1914" priority="2005"/>
  </conditionalFormatting>
  <conditionalFormatting sqref="A265">
    <cfRule type="duplicateValues" dxfId="1913" priority="2003"/>
  </conditionalFormatting>
  <conditionalFormatting sqref="A266">
    <cfRule type="duplicateValues" dxfId="1912" priority="2002"/>
  </conditionalFormatting>
  <conditionalFormatting sqref="A267">
    <cfRule type="duplicateValues" dxfId="1911" priority="2001"/>
  </conditionalFormatting>
  <conditionalFormatting sqref="A268">
    <cfRule type="duplicateValues" dxfId="1910" priority="1977"/>
  </conditionalFormatting>
  <conditionalFormatting sqref="A269">
    <cfRule type="duplicateValues" dxfId="1909" priority="2000"/>
  </conditionalFormatting>
  <conditionalFormatting sqref="A270">
    <cfRule type="duplicateValues" dxfId="1908" priority="1999"/>
  </conditionalFormatting>
  <conditionalFormatting sqref="A271">
    <cfRule type="duplicateValues" dxfId="1907" priority="1998"/>
  </conditionalFormatting>
  <conditionalFormatting sqref="A272">
    <cfRule type="duplicateValues" dxfId="1906" priority="1997"/>
  </conditionalFormatting>
  <conditionalFormatting sqref="A273">
    <cfRule type="duplicateValues" dxfId="1905" priority="1996"/>
  </conditionalFormatting>
  <conditionalFormatting sqref="A274">
    <cfRule type="duplicateValues" dxfId="1904" priority="1995"/>
  </conditionalFormatting>
  <conditionalFormatting sqref="A275">
    <cfRule type="duplicateValues" dxfId="1903" priority="1993"/>
  </conditionalFormatting>
  <conditionalFormatting sqref="A276">
    <cfRule type="duplicateValues" dxfId="1902" priority="1994"/>
  </conditionalFormatting>
  <conditionalFormatting sqref="A277">
    <cfRule type="duplicateValues" dxfId="1901" priority="1992"/>
  </conditionalFormatting>
  <conditionalFormatting sqref="A278">
    <cfRule type="duplicateValues" dxfId="1900" priority="1991"/>
  </conditionalFormatting>
  <conditionalFormatting sqref="A279">
    <cfRule type="duplicateValues" dxfId="1899" priority="1990"/>
  </conditionalFormatting>
  <conditionalFormatting sqref="A280">
    <cfRule type="duplicateValues" dxfId="1898" priority="1989"/>
  </conditionalFormatting>
  <conditionalFormatting sqref="A281">
    <cfRule type="duplicateValues" dxfId="1897" priority="1988"/>
  </conditionalFormatting>
  <conditionalFormatting sqref="A282">
    <cfRule type="duplicateValues" dxfId="1896" priority="1987"/>
  </conditionalFormatting>
  <conditionalFormatting sqref="A283">
    <cfRule type="duplicateValues" dxfId="1895" priority="1984"/>
  </conditionalFormatting>
  <conditionalFormatting sqref="A284">
    <cfRule type="duplicateValues" dxfId="1894" priority="1983"/>
  </conditionalFormatting>
  <conditionalFormatting sqref="A285">
    <cfRule type="duplicateValues" dxfId="1893" priority="1982"/>
  </conditionalFormatting>
  <conditionalFormatting sqref="A286">
    <cfRule type="duplicateValues" dxfId="1892" priority="1981"/>
  </conditionalFormatting>
  <conditionalFormatting sqref="A287">
    <cfRule type="duplicateValues" dxfId="1891" priority="1980"/>
  </conditionalFormatting>
  <conditionalFormatting sqref="A288">
    <cfRule type="duplicateValues" dxfId="1890" priority="1986"/>
  </conditionalFormatting>
  <conditionalFormatting sqref="A289">
    <cfRule type="duplicateValues" dxfId="1889" priority="1985"/>
  </conditionalFormatting>
  <conditionalFormatting sqref="A290">
    <cfRule type="duplicateValues" dxfId="1888" priority="2004"/>
  </conditionalFormatting>
  <conditionalFormatting sqref="A291">
    <cfRule type="duplicateValues" dxfId="1887" priority="1979"/>
  </conditionalFormatting>
  <conditionalFormatting sqref="A292">
    <cfRule type="duplicateValues" dxfId="1886" priority="1978"/>
  </conditionalFormatting>
  <conditionalFormatting sqref="A293">
    <cfRule type="duplicateValues" dxfId="1885" priority="1548"/>
  </conditionalFormatting>
  <conditionalFormatting sqref="A294">
    <cfRule type="duplicateValues" dxfId="1884" priority="1547"/>
  </conditionalFormatting>
  <conditionalFormatting sqref="A295">
    <cfRule type="duplicateValues" dxfId="1883" priority="1546"/>
  </conditionalFormatting>
  <conditionalFormatting sqref="A296">
    <cfRule type="duplicateValues" dxfId="1882" priority="1545"/>
  </conditionalFormatting>
  <conditionalFormatting sqref="A297">
    <cfRule type="duplicateValues" dxfId="1881" priority="1544"/>
  </conditionalFormatting>
  <conditionalFormatting sqref="A298">
    <cfRule type="duplicateValues" dxfId="1880" priority="1543"/>
  </conditionalFormatting>
  <conditionalFormatting sqref="A299">
    <cfRule type="duplicateValues" dxfId="1879" priority="1542"/>
  </conditionalFormatting>
  <conditionalFormatting sqref="A300">
    <cfRule type="duplicateValues" dxfId="1878" priority="1541"/>
  </conditionalFormatting>
  <conditionalFormatting sqref="A301">
    <cfRule type="duplicateValues" dxfId="1877" priority="1540"/>
  </conditionalFormatting>
  <conditionalFormatting sqref="A302">
    <cfRule type="duplicateValues" dxfId="1876" priority="1539"/>
  </conditionalFormatting>
  <conditionalFormatting sqref="A303">
    <cfRule type="duplicateValues" dxfId="1875" priority="1538"/>
  </conditionalFormatting>
  <conditionalFormatting sqref="A304">
    <cfRule type="duplicateValues" dxfId="1874" priority="1537"/>
  </conditionalFormatting>
  <conditionalFormatting sqref="A305">
    <cfRule type="duplicateValues" dxfId="1873" priority="1536"/>
  </conditionalFormatting>
  <conditionalFormatting sqref="A306">
    <cfRule type="duplicateValues" dxfId="1872" priority="1535"/>
  </conditionalFormatting>
  <conditionalFormatting sqref="A307">
    <cfRule type="duplicateValues" dxfId="1871" priority="1534"/>
  </conditionalFormatting>
  <conditionalFormatting sqref="A308">
    <cfRule type="duplicateValues" dxfId="1870" priority="1533"/>
  </conditionalFormatting>
  <conditionalFormatting sqref="A309">
    <cfRule type="duplicateValues" dxfId="1869" priority="1532"/>
  </conditionalFormatting>
  <conditionalFormatting sqref="A310">
    <cfRule type="duplicateValues" dxfId="1868" priority="1531"/>
  </conditionalFormatting>
  <conditionalFormatting sqref="A311">
    <cfRule type="duplicateValues" dxfId="1867" priority="1530"/>
  </conditionalFormatting>
  <conditionalFormatting sqref="A312">
    <cfRule type="duplicateValues" dxfId="1866" priority="1529"/>
  </conditionalFormatting>
  <conditionalFormatting sqref="A313">
    <cfRule type="duplicateValues" dxfId="1865" priority="1528"/>
  </conditionalFormatting>
  <conditionalFormatting sqref="A314">
    <cfRule type="duplicateValues" dxfId="1864" priority="1527"/>
  </conditionalFormatting>
  <conditionalFormatting sqref="A315">
    <cfRule type="duplicateValues" dxfId="1863" priority="1526"/>
  </conditionalFormatting>
  <conditionalFormatting sqref="A316">
    <cfRule type="duplicateValues" dxfId="1862" priority="1525"/>
  </conditionalFormatting>
  <conditionalFormatting sqref="A317">
    <cfRule type="duplicateValues" dxfId="1861" priority="1524"/>
  </conditionalFormatting>
  <conditionalFormatting sqref="A318">
    <cfRule type="duplicateValues" dxfId="1860" priority="1523"/>
  </conditionalFormatting>
  <conditionalFormatting sqref="A319">
    <cfRule type="duplicateValues" dxfId="1859" priority="1522"/>
  </conditionalFormatting>
  <conditionalFormatting sqref="A320:A321">
    <cfRule type="duplicateValues" dxfId="1858" priority="1521"/>
  </conditionalFormatting>
  <conditionalFormatting sqref="A322">
    <cfRule type="duplicateValues" dxfId="1857" priority="1520"/>
  </conditionalFormatting>
  <conditionalFormatting sqref="A323">
    <cfRule type="duplicateValues" dxfId="1856" priority="1519"/>
  </conditionalFormatting>
  <conditionalFormatting sqref="A324">
    <cfRule type="duplicateValues" dxfId="1855" priority="1518"/>
  </conditionalFormatting>
  <conditionalFormatting sqref="A325">
    <cfRule type="duplicateValues" dxfId="1854" priority="1517"/>
  </conditionalFormatting>
  <conditionalFormatting sqref="A326">
    <cfRule type="duplicateValues" dxfId="1853" priority="1516"/>
  </conditionalFormatting>
  <conditionalFormatting sqref="A327">
    <cfRule type="duplicateValues" dxfId="1852" priority="1493"/>
  </conditionalFormatting>
  <conditionalFormatting sqref="A328">
    <cfRule type="duplicateValues" dxfId="1851" priority="1515"/>
  </conditionalFormatting>
  <conditionalFormatting sqref="A329">
    <cfRule type="duplicateValues" dxfId="1850" priority="1514"/>
  </conditionalFormatting>
  <conditionalFormatting sqref="A330">
    <cfRule type="duplicateValues" dxfId="1849" priority="1513"/>
  </conditionalFormatting>
  <conditionalFormatting sqref="A331">
    <cfRule type="duplicateValues" dxfId="1848" priority="1512"/>
  </conditionalFormatting>
  <conditionalFormatting sqref="A332">
    <cfRule type="duplicateValues" dxfId="1847" priority="1511"/>
  </conditionalFormatting>
  <conditionalFormatting sqref="A333">
    <cfRule type="duplicateValues" dxfId="1846" priority="1510"/>
  </conditionalFormatting>
  <conditionalFormatting sqref="A334">
    <cfRule type="duplicateValues" dxfId="1845" priority="1509"/>
  </conditionalFormatting>
  <conditionalFormatting sqref="A335">
    <cfRule type="duplicateValues" dxfId="1844" priority="1508"/>
  </conditionalFormatting>
  <conditionalFormatting sqref="A336">
    <cfRule type="duplicateValues" dxfId="1843" priority="1507"/>
  </conditionalFormatting>
  <conditionalFormatting sqref="A337">
    <cfRule type="duplicateValues" dxfId="1842" priority="1506"/>
  </conditionalFormatting>
  <conditionalFormatting sqref="A338">
    <cfRule type="duplicateValues" dxfId="1841" priority="1505"/>
  </conditionalFormatting>
  <conditionalFormatting sqref="A339">
    <cfRule type="duplicateValues" dxfId="1840" priority="1504"/>
  </conditionalFormatting>
  <conditionalFormatting sqref="A340">
    <cfRule type="duplicateValues" dxfId="1839" priority="1503"/>
  </conditionalFormatting>
  <conditionalFormatting sqref="A341">
    <cfRule type="duplicateValues" dxfId="1838" priority="1502"/>
  </conditionalFormatting>
  <conditionalFormatting sqref="A342">
    <cfRule type="duplicateValues" dxfId="1837" priority="1501"/>
  </conditionalFormatting>
  <conditionalFormatting sqref="A343">
    <cfRule type="duplicateValues" dxfId="1836" priority="1500"/>
  </conditionalFormatting>
  <conditionalFormatting sqref="A344">
    <cfRule type="duplicateValues" dxfId="1835" priority="1492"/>
  </conditionalFormatting>
  <conditionalFormatting sqref="A345">
    <cfRule type="duplicateValues" dxfId="1834" priority="1491"/>
  </conditionalFormatting>
  <conditionalFormatting sqref="A346">
    <cfRule type="duplicateValues" dxfId="1833" priority="1499"/>
  </conditionalFormatting>
  <conditionalFormatting sqref="A347">
    <cfRule type="duplicateValues" dxfId="1832" priority="1498"/>
  </conditionalFormatting>
  <conditionalFormatting sqref="A348">
    <cfRule type="duplicateValues" dxfId="1831" priority="1497"/>
  </conditionalFormatting>
  <conditionalFormatting sqref="A349">
    <cfRule type="duplicateValues" dxfId="1830" priority="1495"/>
  </conditionalFormatting>
  <conditionalFormatting sqref="A350">
    <cfRule type="duplicateValues" dxfId="1829" priority="1494"/>
  </conditionalFormatting>
  <conditionalFormatting sqref="A351">
    <cfRule type="duplicateValues" dxfId="1828" priority="1496"/>
  </conditionalFormatting>
  <conditionalFormatting sqref="A352">
    <cfRule type="duplicateValues" dxfId="1827" priority="1703"/>
  </conditionalFormatting>
  <conditionalFormatting sqref="A353">
    <cfRule type="duplicateValues" dxfId="1826" priority="1702"/>
  </conditionalFormatting>
  <conditionalFormatting sqref="A354">
    <cfRule type="duplicateValues" dxfId="1825" priority="1701"/>
  </conditionalFormatting>
  <conditionalFormatting sqref="A355">
    <cfRule type="duplicateValues" dxfId="1824" priority="1700"/>
  </conditionalFormatting>
  <conditionalFormatting sqref="A356">
    <cfRule type="duplicateValues" dxfId="1823" priority="1643"/>
  </conditionalFormatting>
  <conditionalFormatting sqref="A357">
    <cfRule type="duplicateValues" dxfId="1822" priority="1699"/>
  </conditionalFormatting>
  <conditionalFormatting sqref="A358">
    <cfRule type="duplicateValues" dxfId="1821" priority="1698"/>
  </conditionalFormatting>
  <conditionalFormatting sqref="A359">
    <cfRule type="duplicateValues" dxfId="1820" priority="1697"/>
  </conditionalFormatting>
  <conditionalFormatting sqref="A360">
    <cfRule type="duplicateValues" dxfId="1819" priority="1696"/>
  </conditionalFormatting>
  <conditionalFormatting sqref="A361">
    <cfRule type="duplicateValues" dxfId="1818" priority="1695"/>
  </conditionalFormatting>
  <conditionalFormatting sqref="A362">
    <cfRule type="duplicateValues" dxfId="1817" priority="1694"/>
  </conditionalFormatting>
  <conditionalFormatting sqref="A363">
    <cfRule type="duplicateValues" dxfId="1816" priority="1693"/>
  </conditionalFormatting>
  <conditionalFormatting sqref="A364">
    <cfRule type="duplicateValues" dxfId="1815" priority="1692"/>
  </conditionalFormatting>
  <conditionalFormatting sqref="A365">
    <cfRule type="duplicateValues" dxfId="1814" priority="1691"/>
  </conditionalFormatting>
  <conditionalFormatting sqref="A366">
    <cfRule type="duplicateValues" dxfId="1813" priority="1690"/>
  </conditionalFormatting>
  <conditionalFormatting sqref="A367">
    <cfRule type="duplicateValues" dxfId="1812" priority="1689"/>
  </conditionalFormatting>
  <conditionalFormatting sqref="A368">
    <cfRule type="duplicateValues" dxfId="1811" priority="1687"/>
  </conditionalFormatting>
  <conditionalFormatting sqref="A369">
    <cfRule type="duplicateValues" dxfId="1810" priority="1688"/>
  </conditionalFormatting>
  <conditionalFormatting sqref="A370">
    <cfRule type="duplicateValues" dxfId="1809" priority="1686"/>
  </conditionalFormatting>
  <conditionalFormatting sqref="A371">
    <cfRule type="duplicateValues" dxfId="1808" priority="1685"/>
  </conditionalFormatting>
  <conditionalFormatting sqref="A372">
    <cfRule type="duplicateValues" dxfId="1807" priority="1684"/>
  </conditionalFormatting>
  <conditionalFormatting sqref="A373">
    <cfRule type="duplicateValues" dxfId="1806" priority="1645"/>
  </conditionalFormatting>
  <conditionalFormatting sqref="A374">
    <cfRule type="duplicateValues" dxfId="1805" priority="1683"/>
  </conditionalFormatting>
  <conditionalFormatting sqref="A375">
    <cfRule type="duplicateValues" dxfId="1804" priority="1682"/>
  </conditionalFormatting>
  <conditionalFormatting sqref="A376">
    <cfRule type="duplicateValues" dxfId="1803" priority="1681"/>
  </conditionalFormatting>
  <conditionalFormatting sqref="A377">
    <cfRule type="duplicateValues" dxfId="1802" priority="1680"/>
  </conditionalFormatting>
  <conditionalFormatting sqref="A378">
    <cfRule type="duplicateValues" dxfId="1801" priority="1679"/>
  </conditionalFormatting>
  <conditionalFormatting sqref="A379">
    <cfRule type="duplicateValues" dxfId="1800" priority="1678"/>
  </conditionalFormatting>
  <conditionalFormatting sqref="A380">
    <cfRule type="duplicateValues" dxfId="1799" priority="1677"/>
  </conditionalFormatting>
  <conditionalFormatting sqref="A381">
    <cfRule type="duplicateValues" dxfId="1798" priority="1642"/>
  </conditionalFormatting>
  <conditionalFormatting sqref="A382">
    <cfRule type="duplicateValues" dxfId="1797" priority="1676"/>
  </conditionalFormatting>
  <conditionalFormatting sqref="A383">
    <cfRule type="duplicateValues" dxfId="1796" priority="1675"/>
  </conditionalFormatting>
  <conditionalFormatting sqref="A384">
    <cfRule type="duplicateValues" dxfId="1795" priority="1674"/>
  </conditionalFormatting>
  <conditionalFormatting sqref="A385">
    <cfRule type="duplicateValues" dxfId="1794" priority="1673"/>
  </conditionalFormatting>
  <conditionalFormatting sqref="A386">
    <cfRule type="duplicateValues" dxfId="1793" priority="1672"/>
  </conditionalFormatting>
  <conditionalFormatting sqref="A387">
    <cfRule type="duplicateValues" dxfId="1792" priority="1671"/>
  </conditionalFormatting>
  <conditionalFormatting sqref="A388">
    <cfRule type="duplicateValues" dxfId="1791" priority="1670"/>
  </conditionalFormatting>
  <conditionalFormatting sqref="A389">
    <cfRule type="duplicateValues" dxfId="1790" priority="1669"/>
  </conditionalFormatting>
  <conditionalFormatting sqref="A390">
    <cfRule type="duplicateValues" dxfId="1789" priority="1668"/>
  </conditionalFormatting>
  <conditionalFormatting sqref="A391">
    <cfRule type="duplicateValues" dxfId="1788" priority="1667"/>
  </conditionalFormatting>
  <conditionalFormatting sqref="A392">
    <cfRule type="duplicateValues" dxfId="1787" priority="1666"/>
  </conditionalFormatting>
  <conditionalFormatting sqref="A393">
    <cfRule type="duplicateValues" dxfId="1786" priority="1665"/>
  </conditionalFormatting>
  <conditionalFormatting sqref="A394">
    <cfRule type="duplicateValues" dxfId="1785" priority="1664"/>
  </conditionalFormatting>
  <conditionalFormatting sqref="A395">
    <cfRule type="duplicateValues" dxfId="1784" priority="1663"/>
  </conditionalFormatting>
  <conditionalFormatting sqref="A396">
    <cfRule type="duplicateValues" dxfId="1783" priority="1662"/>
  </conditionalFormatting>
  <conditionalFormatting sqref="A397">
    <cfRule type="duplicateValues" dxfId="1782" priority="1644"/>
  </conditionalFormatting>
  <conditionalFormatting sqref="A398">
    <cfRule type="duplicateValues" dxfId="1781" priority="1661"/>
  </conditionalFormatting>
  <conditionalFormatting sqref="A399">
    <cfRule type="duplicateValues" dxfId="1780" priority="1660"/>
  </conditionalFormatting>
  <conditionalFormatting sqref="A400">
    <cfRule type="duplicateValues" dxfId="1779" priority="1659"/>
  </conditionalFormatting>
  <conditionalFormatting sqref="A401">
    <cfRule type="duplicateValues" dxfId="1778" priority="1658"/>
  </conditionalFormatting>
  <conditionalFormatting sqref="A402">
    <cfRule type="duplicateValues" dxfId="1777" priority="1657"/>
  </conditionalFormatting>
  <conditionalFormatting sqref="A403">
    <cfRule type="duplicateValues" dxfId="1776" priority="1656"/>
  </conditionalFormatting>
  <conditionalFormatting sqref="A404">
    <cfRule type="duplicateValues" dxfId="1775" priority="1655"/>
  </conditionalFormatting>
  <conditionalFormatting sqref="A405">
    <cfRule type="duplicateValues" dxfId="1774" priority="1641"/>
  </conditionalFormatting>
  <conditionalFormatting sqref="A406">
    <cfRule type="duplicateValues" dxfId="1773" priority="1654"/>
  </conditionalFormatting>
  <conditionalFormatting sqref="A407">
    <cfRule type="duplicateValues" dxfId="1772" priority="1653"/>
  </conditionalFormatting>
  <conditionalFormatting sqref="A408">
    <cfRule type="duplicateValues" dxfId="1771" priority="1652"/>
  </conditionalFormatting>
  <conditionalFormatting sqref="A409">
    <cfRule type="duplicateValues" dxfId="1770" priority="1651"/>
  </conditionalFormatting>
  <conditionalFormatting sqref="A410">
    <cfRule type="duplicateValues" dxfId="1769" priority="1650"/>
  </conditionalFormatting>
  <conditionalFormatting sqref="A411">
    <cfRule type="duplicateValues" dxfId="1768" priority="1649"/>
  </conditionalFormatting>
  <conditionalFormatting sqref="A412">
    <cfRule type="duplicateValues" dxfId="1767" priority="1648"/>
  </conditionalFormatting>
  <conditionalFormatting sqref="A413">
    <cfRule type="duplicateValues" dxfId="1766" priority="1647"/>
  </conditionalFormatting>
  <conditionalFormatting sqref="A414">
    <cfRule type="duplicateValues" dxfId="1765" priority="1646"/>
  </conditionalFormatting>
  <conditionalFormatting sqref="A415">
    <cfRule type="duplicateValues" dxfId="1764" priority="1490"/>
  </conditionalFormatting>
  <conditionalFormatting sqref="A416">
    <cfRule type="duplicateValues" dxfId="1763" priority="1489"/>
  </conditionalFormatting>
  <conditionalFormatting sqref="A417">
    <cfRule type="duplicateValues" dxfId="1762" priority="1487"/>
  </conditionalFormatting>
  <conditionalFormatting sqref="A418">
    <cfRule type="duplicateValues" dxfId="1761" priority="1488"/>
  </conditionalFormatting>
  <conditionalFormatting sqref="A419">
    <cfRule type="duplicateValues" dxfId="1760" priority="1486"/>
  </conditionalFormatting>
  <conditionalFormatting sqref="A420">
    <cfRule type="duplicateValues" dxfId="1759" priority="1485"/>
  </conditionalFormatting>
  <conditionalFormatting sqref="A421">
    <cfRule type="duplicateValues" dxfId="1758" priority="1484"/>
  </conditionalFormatting>
  <conditionalFormatting sqref="A422">
    <cfRule type="duplicateValues" dxfId="1757" priority="1445"/>
  </conditionalFormatting>
  <conditionalFormatting sqref="A423">
    <cfRule type="duplicateValues" dxfId="1756" priority="1483"/>
  </conditionalFormatting>
  <conditionalFormatting sqref="A424">
    <cfRule type="duplicateValues" dxfId="1755" priority="1482"/>
  </conditionalFormatting>
  <conditionalFormatting sqref="A425">
    <cfRule type="duplicateValues" dxfId="1754" priority="1481"/>
  </conditionalFormatting>
  <conditionalFormatting sqref="A426">
    <cfRule type="duplicateValues" dxfId="1753" priority="1480"/>
  </conditionalFormatting>
  <conditionalFormatting sqref="A427">
    <cfRule type="duplicateValues" dxfId="1752" priority="1479"/>
  </conditionalFormatting>
  <conditionalFormatting sqref="A428">
    <cfRule type="duplicateValues" dxfId="1751" priority="1478"/>
  </conditionalFormatting>
  <conditionalFormatting sqref="A429">
    <cfRule type="duplicateValues" dxfId="1750" priority="1477"/>
  </conditionalFormatting>
  <conditionalFormatting sqref="A430">
    <cfRule type="duplicateValues" dxfId="1749" priority="1443"/>
  </conditionalFormatting>
  <conditionalFormatting sqref="A431">
    <cfRule type="duplicateValues" dxfId="1748" priority="1476"/>
  </conditionalFormatting>
  <conditionalFormatting sqref="A432">
    <cfRule type="duplicateValues" dxfId="1747" priority="1475"/>
  </conditionalFormatting>
  <conditionalFormatting sqref="A433">
    <cfRule type="duplicateValues" dxfId="1746" priority="1474"/>
  </conditionalFormatting>
  <conditionalFormatting sqref="A434">
    <cfRule type="duplicateValues" dxfId="1745" priority="1473"/>
  </conditionalFormatting>
  <conditionalFormatting sqref="A435">
    <cfRule type="duplicateValues" dxfId="1744" priority="1472"/>
  </conditionalFormatting>
  <conditionalFormatting sqref="A436">
    <cfRule type="duplicateValues" dxfId="1743" priority="1471"/>
  </conditionalFormatting>
  <conditionalFormatting sqref="A437">
    <cfRule type="duplicateValues" dxfId="1742" priority="1470"/>
  </conditionalFormatting>
  <conditionalFormatting sqref="A438">
    <cfRule type="duplicateValues" dxfId="1741" priority="1469"/>
  </conditionalFormatting>
  <conditionalFormatting sqref="A439">
    <cfRule type="duplicateValues" dxfId="1740" priority="1468"/>
  </conditionalFormatting>
  <conditionalFormatting sqref="A440">
    <cfRule type="duplicateValues" dxfId="1739" priority="1467"/>
  </conditionalFormatting>
  <conditionalFormatting sqref="A441">
    <cfRule type="duplicateValues" dxfId="1738" priority="1466"/>
  </conditionalFormatting>
  <conditionalFormatting sqref="A442">
    <cfRule type="duplicateValues" dxfId="1737" priority="1465"/>
  </conditionalFormatting>
  <conditionalFormatting sqref="A443">
    <cfRule type="duplicateValues" dxfId="1736" priority="1464"/>
  </conditionalFormatting>
  <conditionalFormatting sqref="A444">
    <cfRule type="duplicateValues" dxfId="1735" priority="1463"/>
  </conditionalFormatting>
  <conditionalFormatting sqref="A445">
    <cfRule type="duplicateValues" dxfId="1734" priority="1462"/>
  </conditionalFormatting>
  <conditionalFormatting sqref="A446">
    <cfRule type="duplicateValues" dxfId="1733" priority="1444"/>
  </conditionalFormatting>
  <conditionalFormatting sqref="A447">
    <cfRule type="duplicateValues" dxfId="1732" priority="1461"/>
  </conditionalFormatting>
  <conditionalFormatting sqref="A448">
    <cfRule type="duplicateValues" dxfId="1731" priority="1460"/>
  </conditionalFormatting>
  <conditionalFormatting sqref="A449">
    <cfRule type="duplicateValues" dxfId="1730" priority="1459"/>
  </conditionalFormatting>
  <conditionalFormatting sqref="A450">
    <cfRule type="duplicateValues" dxfId="1729" priority="1458"/>
  </conditionalFormatting>
  <conditionalFormatting sqref="A451">
    <cfRule type="duplicateValues" dxfId="1728" priority="1457"/>
  </conditionalFormatting>
  <conditionalFormatting sqref="A452">
    <cfRule type="duplicateValues" dxfId="1727" priority="1456"/>
  </conditionalFormatting>
  <conditionalFormatting sqref="A453">
    <cfRule type="duplicateValues" dxfId="1726" priority="1455"/>
  </conditionalFormatting>
  <conditionalFormatting sqref="A454">
    <cfRule type="duplicateValues" dxfId="1725" priority="1442"/>
  </conditionalFormatting>
  <conditionalFormatting sqref="A455">
    <cfRule type="duplicateValues" dxfId="1724" priority="1454"/>
  </conditionalFormatting>
  <conditionalFormatting sqref="A456">
    <cfRule type="duplicateValues" dxfId="1723" priority="1453"/>
  </conditionalFormatting>
  <conditionalFormatting sqref="A457">
    <cfRule type="duplicateValues" dxfId="1722" priority="1452"/>
  </conditionalFormatting>
  <conditionalFormatting sqref="A458">
    <cfRule type="duplicateValues" dxfId="1721" priority="1451"/>
  </conditionalFormatting>
  <conditionalFormatting sqref="A459">
    <cfRule type="duplicateValues" dxfId="1720" priority="1450"/>
  </conditionalFormatting>
  <conditionalFormatting sqref="A460">
    <cfRule type="duplicateValues" dxfId="1719" priority="1449"/>
  </conditionalFormatting>
  <conditionalFormatting sqref="A461">
    <cfRule type="duplicateValues" dxfId="1718" priority="1448"/>
  </conditionalFormatting>
  <conditionalFormatting sqref="A462">
    <cfRule type="duplicateValues" dxfId="1717" priority="1447"/>
  </conditionalFormatting>
  <conditionalFormatting sqref="A463">
    <cfRule type="duplicateValues" dxfId="1716" priority="1446"/>
  </conditionalFormatting>
  <conditionalFormatting sqref="A464">
    <cfRule type="duplicateValues" dxfId="1715" priority="1976"/>
  </conditionalFormatting>
  <conditionalFormatting sqref="A465">
    <cfRule type="duplicateValues" dxfId="1714" priority="1975"/>
  </conditionalFormatting>
  <conditionalFormatting sqref="A466">
    <cfRule type="duplicateValues" dxfId="1713" priority="1974"/>
  </conditionalFormatting>
  <conditionalFormatting sqref="A467">
    <cfRule type="duplicateValues" dxfId="1712" priority="1973"/>
  </conditionalFormatting>
  <conditionalFormatting sqref="A468">
    <cfRule type="duplicateValues" dxfId="1711" priority="1972"/>
  </conditionalFormatting>
  <conditionalFormatting sqref="A469">
    <cfRule type="duplicateValues" dxfId="1710" priority="1971"/>
  </conditionalFormatting>
  <conditionalFormatting sqref="A470">
    <cfRule type="duplicateValues" dxfId="1709" priority="1970"/>
  </conditionalFormatting>
  <conditionalFormatting sqref="A471">
    <cfRule type="duplicateValues" dxfId="1708" priority="1969"/>
  </conditionalFormatting>
  <conditionalFormatting sqref="A472">
    <cfRule type="duplicateValues" dxfId="1707" priority="1968"/>
  </conditionalFormatting>
  <conditionalFormatting sqref="A473">
    <cfRule type="duplicateValues" dxfId="1706" priority="1967"/>
  </conditionalFormatting>
  <conditionalFormatting sqref="A474">
    <cfRule type="duplicateValues" dxfId="1705" priority="1966"/>
  </conditionalFormatting>
  <conditionalFormatting sqref="A475">
    <cfRule type="duplicateValues" dxfId="1704" priority="1965"/>
  </conditionalFormatting>
  <conditionalFormatting sqref="A476">
    <cfRule type="duplicateValues" dxfId="1703" priority="1964"/>
  </conditionalFormatting>
  <conditionalFormatting sqref="A477">
    <cfRule type="duplicateValues" dxfId="1702" priority="1963"/>
  </conditionalFormatting>
  <conditionalFormatting sqref="A478">
    <cfRule type="duplicateValues" dxfId="1701" priority="1962"/>
  </conditionalFormatting>
  <conditionalFormatting sqref="A479">
    <cfRule type="duplicateValues" dxfId="1700" priority="1961"/>
  </conditionalFormatting>
  <conditionalFormatting sqref="A480">
    <cfRule type="duplicateValues" dxfId="1699" priority="1960"/>
  </conditionalFormatting>
  <conditionalFormatting sqref="A481">
    <cfRule type="duplicateValues" dxfId="1698" priority="1959"/>
  </conditionalFormatting>
  <conditionalFormatting sqref="A482">
    <cfRule type="duplicateValues" dxfId="1697" priority="1958"/>
  </conditionalFormatting>
  <conditionalFormatting sqref="A483">
    <cfRule type="duplicateValues" dxfId="1696" priority="1957"/>
  </conditionalFormatting>
  <conditionalFormatting sqref="A484">
    <cfRule type="duplicateValues" dxfId="1695" priority="1956"/>
  </conditionalFormatting>
  <conditionalFormatting sqref="A485">
    <cfRule type="duplicateValues" dxfId="1694" priority="1955"/>
  </conditionalFormatting>
  <conditionalFormatting sqref="A486">
    <cfRule type="duplicateValues" dxfId="1693" priority="1954"/>
  </conditionalFormatting>
  <conditionalFormatting sqref="A487">
    <cfRule type="duplicateValues" dxfId="1692" priority="1953"/>
  </conditionalFormatting>
  <conditionalFormatting sqref="A488">
    <cfRule type="duplicateValues" dxfId="1691" priority="1952"/>
  </conditionalFormatting>
  <conditionalFormatting sqref="A489">
    <cfRule type="duplicateValues" dxfId="1690" priority="1951"/>
  </conditionalFormatting>
  <conditionalFormatting sqref="A490">
    <cfRule type="duplicateValues" dxfId="1689" priority="1950"/>
  </conditionalFormatting>
  <conditionalFormatting sqref="A491">
    <cfRule type="duplicateValues" dxfId="1688" priority="1949"/>
  </conditionalFormatting>
  <conditionalFormatting sqref="A492">
    <cfRule type="duplicateValues" dxfId="1687" priority="1948"/>
  </conditionalFormatting>
  <conditionalFormatting sqref="A493">
    <cfRule type="duplicateValues" dxfId="1686" priority="1947"/>
  </conditionalFormatting>
  <conditionalFormatting sqref="A494">
    <cfRule type="duplicateValues" dxfId="1685" priority="1946"/>
  </conditionalFormatting>
  <conditionalFormatting sqref="A495">
    <cfRule type="duplicateValues" dxfId="1684" priority="1945"/>
  </conditionalFormatting>
  <conditionalFormatting sqref="A496">
    <cfRule type="duplicateValues" dxfId="1683" priority="1944"/>
  </conditionalFormatting>
  <conditionalFormatting sqref="A497">
    <cfRule type="duplicateValues" dxfId="1682" priority="1943"/>
  </conditionalFormatting>
  <conditionalFormatting sqref="A500">
    <cfRule type="duplicateValues" dxfId="1681" priority="1441"/>
  </conditionalFormatting>
  <conditionalFormatting sqref="A501">
    <cfRule type="duplicateValues" dxfId="1680" priority="1440"/>
  </conditionalFormatting>
  <conditionalFormatting sqref="A502">
    <cfRule type="duplicateValues" dxfId="1679" priority="1439"/>
  </conditionalFormatting>
  <conditionalFormatting sqref="A503">
    <cfRule type="duplicateValues" dxfId="1678" priority="1438"/>
  </conditionalFormatting>
  <conditionalFormatting sqref="A504">
    <cfRule type="duplicateValues" dxfId="1677" priority="1437"/>
  </conditionalFormatting>
  <conditionalFormatting sqref="A505">
    <cfRule type="duplicateValues" dxfId="1676" priority="1436"/>
  </conditionalFormatting>
  <conditionalFormatting sqref="A506">
    <cfRule type="duplicateValues" dxfId="1675" priority="1435"/>
  </conditionalFormatting>
  <conditionalFormatting sqref="A507">
    <cfRule type="duplicateValues" dxfId="1674" priority="1434"/>
  </conditionalFormatting>
  <conditionalFormatting sqref="A508">
    <cfRule type="duplicateValues" dxfId="1673" priority="1433"/>
  </conditionalFormatting>
  <conditionalFormatting sqref="A509">
    <cfRule type="duplicateValues" dxfId="1672" priority="1432"/>
  </conditionalFormatting>
  <conditionalFormatting sqref="A510">
    <cfRule type="duplicateValues" dxfId="1671" priority="1431"/>
  </conditionalFormatting>
  <conditionalFormatting sqref="A511">
    <cfRule type="duplicateValues" dxfId="1670" priority="1430"/>
  </conditionalFormatting>
  <conditionalFormatting sqref="A512">
    <cfRule type="duplicateValues" dxfId="1669" priority="1429"/>
  </conditionalFormatting>
  <conditionalFormatting sqref="A513">
    <cfRule type="duplicateValues" dxfId="1668" priority="1428"/>
  </conditionalFormatting>
  <conditionalFormatting sqref="A514">
    <cfRule type="duplicateValues" dxfId="1667" priority="1427"/>
  </conditionalFormatting>
  <conditionalFormatting sqref="A515">
    <cfRule type="duplicateValues" dxfId="1666" priority="1426"/>
  </conditionalFormatting>
  <conditionalFormatting sqref="A516">
    <cfRule type="duplicateValues" dxfId="1665" priority="1425"/>
  </conditionalFormatting>
  <conditionalFormatting sqref="A517">
    <cfRule type="duplicateValues" dxfId="1664" priority="1424"/>
  </conditionalFormatting>
  <conditionalFormatting sqref="A518">
    <cfRule type="duplicateValues" dxfId="1663" priority="1423"/>
  </conditionalFormatting>
  <conditionalFormatting sqref="A519">
    <cfRule type="duplicateValues" dxfId="1662" priority="1422"/>
  </conditionalFormatting>
  <conditionalFormatting sqref="A520">
    <cfRule type="duplicateValues" dxfId="1661" priority="1421"/>
  </conditionalFormatting>
  <conditionalFormatting sqref="A521">
    <cfRule type="duplicateValues" dxfId="1660" priority="1420"/>
  </conditionalFormatting>
  <conditionalFormatting sqref="A522">
    <cfRule type="duplicateValues" dxfId="1659" priority="1419"/>
  </conditionalFormatting>
  <conditionalFormatting sqref="A523">
    <cfRule type="duplicateValues" dxfId="1658" priority="1418"/>
  </conditionalFormatting>
  <conditionalFormatting sqref="A524">
    <cfRule type="duplicateValues" dxfId="1657" priority="1417"/>
  </conditionalFormatting>
  <conditionalFormatting sqref="A525">
    <cfRule type="duplicateValues" dxfId="1656" priority="1416"/>
  </conditionalFormatting>
  <conditionalFormatting sqref="A526">
    <cfRule type="duplicateValues" dxfId="1655" priority="1415"/>
  </conditionalFormatting>
  <conditionalFormatting sqref="A527">
    <cfRule type="duplicateValues" dxfId="1654" priority="1414"/>
  </conditionalFormatting>
  <conditionalFormatting sqref="A528">
    <cfRule type="duplicateValues" dxfId="1653" priority="1413"/>
  </conditionalFormatting>
  <conditionalFormatting sqref="A529">
    <cfRule type="duplicateValues" dxfId="1652" priority="1412"/>
  </conditionalFormatting>
  <conditionalFormatting sqref="A530">
    <cfRule type="duplicateValues" dxfId="1651" priority="1411"/>
  </conditionalFormatting>
  <conditionalFormatting sqref="A531">
    <cfRule type="duplicateValues" dxfId="1650" priority="1410"/>
  </conditionalFormatting>
  <conditionalFormatting sqref="A532">
    <cfRule type="duplicateValues" dxfId="1649" priority="1940"/>
  </conditionalFormatting>
  <conditionalFormatting sqref="A533">
    <cfRule type="duplicateValues" dxfId="1648" priority="1939"/>
  </conditionalFormatting>
  <conditionalFormatting sqref="A534">
    <cfRule type="duplicateValues" dxfId="1647" priority="1938"/>
  </conditionalFormatting>
  <conditionalFormatting sqref="A535">
    <cfRule type="duplicateValues" dxfId="1646" priority="1937"/>
  </conditionalFormatting>
  <conditionalFormatting sqref="A536">
    <cfRule type="duplicateValues" dxfId="1645" priority="1936"/>
  </conditionalFormatting>
  <conditionalFormatting sqref="A537">
    <cfRule type="duplicateValues" dxfId="1644" priority="1935"/>
  </conditionalFormatting>
  <conditionalFormatting sqref="A538">
    <cfRule type="duplicateValues" dxfId="1643" priority="1934"/>
  </conditionalFormatting>
  <conditionalFormatting sqref="A539">
    <cfRule type="duplicateValues" dxfId="1642" priority="1933"/>
  </conditionalFormatting>
  <conditionalFormatting sqref="A540">
    <cfRule type="duplicateValues" dxfId="1641" priority="1932"/>
  </conditionalFormatting>
  <conditionalFormatting sqref="A541">
    <cfRule type="duplicateValues" dxfId="1640" priority="1931"/>
  </conditionalFormatting>
  <conditionalFormatting sqref="A542">
    <cfRule type="duplicateValues" dxfId="1639" priority="1930"/>
  </conditionalFormatting>
  <conditionalFormatting sqref="A543">
    <cfRule type="duplicateValues" dxfId="1638" priority="1942"/>
  </conditionalFormatting>
  <conditionalFormatting sqref="A544">
    <cfRule type="duplicateValues" dxfId="1637" priority="1929"/>
  </conditionalFormatting>
  <conditionalFormatting sqref="A545">
    <cfRule type="duplicateValues" dxfId="1636" priority="1928"/>
  </conditionalFormatting>
  <conditionalFormatting sqref="A546">
    <cfRule type="duplicateValues" dxfId="1635" priority="1927"/>
  </conditionalFormatting>
  <conditionalFormatting sqref="A547">
    <cfRule type="duplicateValues" dxfId="1634" priority="1926"/>
  </conditionalFormatting>
  <conditionalFormatting sqref="A548">
    <cfRule type="duplicateValues" dxfId="1633" priority="1707"/>
  </conditionalFormatting>
  <conditionalFormatting sqref="A549">
    <cfRule type="duplicateValues" dxfId="1632" priority="1925"/>
  </conditionalFormatting>
  <conditionalFormatting sqref="A550">
    <cfRule type="duplicateValues" dxfId="1631" priority="1924"/>
  </conditionalFormatting>
  <conditionalFormatting sqref="A551">
    <cfRule type="duplicateValues" dxfId="1630" priority="1923"/>
  </conditionalFormatting>
  <conditionalFormatting sqref="A552">
    <cfRule type="duplicateValues" dxfId="1629" priority="1922"/>
  </conditionalFormatting>
  <conditionalFormatting sqref="A553">
    <cfRule type="duplicateValues" dxfId="1628" priority="1921"/>
  </conditionalFormatting>
  <conditionalFormatting sqref="A554">
    <cfRule type="duplicateValues" dxfId="1627" priority="1920"/>
  </conditionalFormatting>
  <conditionalFormatting sqref="A555">
    <cfRule type="duplicateValues" dxfId="1626" priority="1919"/>
  </conditionalFormatting>
  <conditionalFormatting sqref="A556">
    <cfRule type="duplicateValues" dxfId="1625" priority="1918"/>
  </conditionalFormatting>
  <conditionalFormatting sqref="A557">
    <cfRule type="duplicateValues" dxfId="1624" priority="1917"/>
  </conditionalFormatting>
  <conditionalFormatting sqref="A558">
    <cfRule type="duplicateValues" dxfId="1623" priority="1916"/>
  </conditionalFormatting>
  <conditionalFormatting sqref="A559">
    <cfRule type="duplicateValues" dxfId="1622" priority="1915"/>
  </conditionalFormatting>
  <conditionalFormatting sqref="A560">
    <cfRule type="duplicateValues" dxfId="1621" priority="1914"/>
  </conditionalFormatting>
  <conditionalFormatting sqref="A561">
    <cfRule type="duplicateValues" dxfId="1620" priority="1913"/>
  </conditionalFormatting>
  <conditionalFormatting sqref="A562">
    <cfRule type="duplicateValues" dxfId="1619" priority="1912"/>
  </conditionalFormatting>
  <conditionalFormatting sqref="A563">
    <cfRule type="duplicateValues" dxfId="1618" priority="1911"/>
  </conditionalFormatting>
  <conditionalFormatting sqref="A564">
    <cfRule type="duplicateValues" dxfId="1617" priority="1910"/>
  </conditionalFormatting>
  <conditionalFormatting sqref="A565:A566">
    <cfRule type="duplicateValues" dxfId="1616" priority="1909"/>
  </conditionalFormatting>
  <conditionalFormatting sqref="A567">
    <cfRule type="duplicateValues" dxfId="1615" priority="1908"/>
  </conditionalFormatting>
  <conditionalFormatting sqref="A568">
    <cfRule type="duplicateValues" dxfId="1614" priority="1907"/>
  </conditionalFormatting>
  <conditionalFormatting sqref="A569">
    <cfRule type="duplicateValues" dxfId="1613" priority="1906"/>
  </conditionalFormatting>
  <conditionalFormatting sqref="A570">
    <cfRule type="duplicateValues" dxfId="1612" priority="1905"/>
  </conditionalFormatting>
  <conditionalFormatting sqref="A571">
    <cfRule type="duplicateValues" dxfId="1611" priority="1904"/>
  </conditionalFormatting>
  <conditionalFormatting sqref="A572">
    <cfRule type="duplicateValues" dxfId="1610" priority="1903"/>
  </conditionalFormatting>
  <conditionalFormatting sqref="A573">
    <cfRule type="duplicateValues" dxfId="1609" priority="1902"/>
  </conditionalFormatting>
  <conditionalFormatting sqref="A574">
    <cfRule type="duplicateValues" dxfId="1608" priority="1900"/>
  </conditionalFormatting>
  <conditionalFormatting sqref="A575">
    <cfRule type="duplicateValues" dxfId="1607" priority="1901"/>
  </conditionalFormatting>
  <conditionalFormatting sqref="A576">
    <cfRule type="duplicateValues" dxfId="1606" priority="1708"/>
  </conditionalFormatting>
  <conditionalFormatting sqref="A577">
    <cfRule type="duplicateValues" dxfId="1605" priority="1899"/>
  </conditionalFormatting>
  <conditionalFormatting sqref="A578">
    <cfRule type="duplicateValues" dxfId="1604" priority="1898"/>
  </conditionalFormatting>
  <conditionalFormatting sqref="A579">
    <cfRule type="duplicateValues" dxfId="1603" priority="1897"/>
  </conditionalFormatting>
  <conditionalFormatting sqref="A580">
    <cfRule type="duplicateValues" dxfId="1602" priority="1896"/>
  </conditionalFormatting>
  <conditionalFormatting sqref="A581">
    <cfRule type="duplicateValues" dxfId="1601" priority="1895"/>
  </conditionalFormatting>
  <conditionalFormatting sqref="A582">
    <cfRule type="duplicateValues" dxfId="1600" priority="1894"/>
  </conditionalFormatting>
  <conditionalFormatting sqref="A583">
    <cfRule type="duplicateValues" dxfId="1599" priority="1893"/>
  </conditionalFormatting>
  <conditionalFormatting sqref="A584">
    <cfRule type="duplicateValues" dxfId="1598" priority="1892"/>
  </conditionalFormatting>
  <conditionalFormatting sqref="A585">
    <cfRule type="duplicateValues" dxfId="1597" priority="1891"/>
  </conditionalFormatting>
  <conditionalFormatting sqref="A586">
    <cfRule type="duplicateValues" dxfId="1596" priority="1890"/>
  </conditionalFormatting>
  <conditionalFormatting sqref="A587">
    <cfRule type="duplicateValues" dxfId="1595" priority="1889"/>
  </conditionalFormatting>
  <conditionalFormatting sqref="A588">
    <cfRule type="duplicateValues" dxfId="1594" priority="1888"/>
  </conditionalFormatting>
  <conditionalFormatting sqref="A589">
    <cfRule type="duplicateValues" dxfId="1593" priority="1887"/>
  </conditionalFormatting>
  <conditionalFormatting sqref="A590">
    <cfRule type="duplicateValues" dxfId="1592" priority="1886"/>
  </conditionalFormatting>
  <conditionalFormatting sqref="A591">
    <cfRule type="duplicateValues" dxfId="1591" priority="1885"/>
  </conditionalFormatting>
  <conditionalFormatting sqref="A592">
    <cfRule type="duplicateValues" dxfId="1590" priority="1884"/>
  </conditionalFormatting>
  <conditionalFormatting sqref="A593">
    <cfRule type="duplicateValues" dxfId="1589" priority="1883"/>
  </conditionalFormatting>
  <conditionalFormatting sqref="A594">
    <cfRule type="duplicateValues" dxfId="1588" priority="1882"/>
  </conditionalFormatting>
  <conditionalFormatting sqref="A595">
    <cfRule type="duplicateValues" dxfId="1587" priority="1881"/>
  </conditionalFormatting>
  <conditionalFormatting sqref="A596">
    <cfRule type="duplicateValues" dxfId="1586" priority="1941"/>
  </conditionalFormatting>
  <conditionalFormatting sqref="A597">
    <cfRule type="duplicateValues" dxfId="1585" priority="1880"/>
  </conditionalFormatting>
  <conditionalFormatting sqref="A598">
    <cfRule type="duplicateValues" dxfId="1584" priority="1879"/>
  </conditionalFormatting>
  <conditionalFormatting sqref="A599">
    <cfRule type="duplicateValues" dxfId="1583" priority="1878"/>
  </conditionalFormatting>
  <conditionalFormatting sqref="A600">
    <cfRule type="duplicateValues" dxfId="1582" priority="1877"/>
  </conditionalFormatting>
  <conditionalFormatting sqref="A601">
    <cfRule type="duplicateValues" dxfId="1581" priority="1358"/>
  </conditionalFormatting>
  <conditionalFormatting sqref="A602">
    <cfRule type="duplicateValues" dxfId="1580" priority="1408"/>
  </conditionalFormatting>
  <conditionalFormatting sqref="A603">
    <cfRule type="duplicateValues" dxfId="1579" priority="1407"/>
  </conditionalFormatting>
  <conditionalFormatting sqref="A604">
    <cfRule type="duplicateValues" dxfId="1578" priority="1406"/>
  </conditionalFormatting>
  <conditionalFormatting sqref="A605">
    <cfRule type="duplicateValues" dxfId="1577" priority="1405"/>
  </conditionalFormatting>
  <conditionalFormatting sqref="A606">
    <cfRule type="duplicateValues" dxfId="1576" priority="1404"/>
  </conditionalFormatting>
  <conditionalFormatting sqref="A607">
    <cfRule type="duplicateValues" dxfId="1575" priority="1403"/>
  </conditionalFormatting>
  <conditionalFormatting sqref="A608">
    <cfRule type="duplicateValues" dxfId="1574" priority="1402"/>
  </conditionalFormatting>
  <conditionalFormatting sqref="A609">
    <cfRule type="duplicateValues" dxfId="1573" priority="1401"/>
  </conditionalFormatting>
  <conditionalFormatting sqref="A610">
    <cfRule type="duplicateValues" dxfId="1572" priority="1400"/>
  </conditionalFormatting>
  <conditionalFormatting sqref="A611">
    <cfRule type="duplicateValues" dxfId="1571" priority="1399"/>
  </conditionalFormatting>
  <conditionalFormatting sqref="A612">
    <cfRule type="duplicateValues" dxfId="1570" priority="1398"/>
  </conditionalFormatting>
  <conditionalFormatting sqref="A613">
    <cfRule type="duplicateValues" dxfId="1569" priority="1397"/>
  </conditionalFormatting>
  <conditionalFormatting sqref="A614">
    <cfRule type="duplicateValues" dxfId="1568" priority="1396"/>
  </conditionalFormatting>
  <conditionalFormatting sqref="A615">
    <cfRule type="duplicateValues" dxfId="1567" priority="1395"/>
  </conditionalFormatting>
  <conditionalFormatting sqref="A616">
    <cfRule type="duplicateValues" dxfId="1566" priority="1394"/>
  </conditionalFormatting>
  <conditionalFormatting sqref="A617">
    <cfRule type="duplicateValues" dxfId="1565" priority="1393"/>
  </conditionalFormatting>
  <conditionalFormatting sqref="A618:A619">
    <cfRule type="duplicateValues" dxfId="1564" priority="1392"/>
  </conditionalFormatting>
  <conditionalFormatting sqref="A620">
    <cfRule type="duplicateValues" dxfId="1563" priority="1391"/>
  </conditionalFormatting>
  <conditionalFormatting sqref="A621">
    <cfRule type="duplicateValues" dxfId="1562" priority="1390"/>
  </conditionalFormatting>
  <conditionalFormatting sqref="A622">
    <cfRule type="duplicateValues" dxfId="1561" priority="1389"/>
  </conditionalFormatting>
  <conditionalFormatting sqref="A623">
    <cfRule type="duplicateValues" dxfId="1560" priority="1388"/>
  </conditionalFormatting>
  <conditionalFormatting sqref="A624">
    <cfRule type="duplicateValues" dxfId="1559" priority="1387"/>
  </conditionalFormatting>
  <conditionalFormatting sqref="A625">
    <cfRule type="duplicateValues" dxfId="1558" priority="1386"/>
  </conditionalFormatting>
  <conditionalFormatting sqref="A626">
    <cfRule type="duplicateValues" dxfId="1557" priority="1385"/>
  </conditionalFormatting>
  <conditionalFormatting sqref="A627">
    <cfRule type="duplicateValues" dxfId="1556" priority="1383"/>
  </conditionalFormatting>
  <conditionalFormatting sqref="A628">
    <cfRule type="duplicateValues" dxfId="1555" priority="1384"/>
  </conditionalFormatting>
  <conditionalFormatting sqref="A629">
    <cfRule type="duplicateValues" dxfId="1554" priority="1357"/>
  </conditionalFormatting>
  <conditionalFormatting sqref="A630">
    <cfRule type="duplicateValues" dxfId="1553" priority="1382"/>
  </conditionalFormatting>
  <conditionalFormatting sqref="A631">
    <cfRule type="duplicateValues" dxfId="1552" priority="1381"/>
  </conditionalFormatting>
  <conditionalFormatting sqref="A632">
    <cfRule type="duplicateValues" dxfId="1551" priority="1380"/>
  </conditionalFormatting>
  <conditionalFormatting sqref="A633">
    <cfRule type="duplicateValues" dxfId="1550" priority="1379"/>
  </conditionalFormatting>
  <conditionalFormatting sqref="A634">
    <cfRule type="duplicateValues" dxfId="1549" priority="1378"/>
  </conditionalFormatting>
  <conditionalFormatting sqref="A635">
    <cfRule type="duplicateValues" dxfId="1548" priority="1377"/>
  </conditionalFormatting>
  <conditionalFormatting sqref="A636">
    <cfRule type="duplicateValues" dxfId="1547" priority="1376"/>
  </conditionalFormatting>
  <conditionalFormatting sqref="A637">
    <cfRule type="duplicateValues" dxfId="1546" priority="1375"/>
  </conditionalFormatting>
  <conditionalFormatting sqref="A638">
    <cfRule type="duplicateValues" dxfId="1545" priority="1374"/>
  </conditionalFormatting>
  <conditionalFormatting sqref="A639">
    <cfRule type="duplicateValues" dxfId="1544" priority="1373"/>
  </conditionalFormatting>
  <conditionalFormatting sqref="A640">
    <cfRule type="duplicateValues" dxfId="1543" priority="1372"/>
  </conditionalFormatting>
  <conditionalFormatting sqref="A641">
    <cfRule type="duplicateValues" dxfId="1542" priority="1371"/>
  </conditionalFormatting>
  <conditionalFormatting sqref="A642">
    <cfRule type="duplicateValues" dxfId="1541" priority="1370"/>
  </conditionalFormatting>
  <conditionalFormatting sqref="A643">
    <cfRule type="duplicateValues" dxfId="1540" priority="1369"/>
  </conditionalFormatting>
  <conditionalFormatting sqref="A644">
    <cfRule type="duplicateValues" dxfId="1539" priority="1368"/>
  </conditionalFormatting>
  <conditionalFormatting sqref="A645">
    <cfRule type="duplicateValues" dxfId="1538" priority="1367"/>
  </conditionalFormatting>
  <conditionalFormatting sqref="A646">
    <cfRule type="duplicateValues" dxfId="1537" priority="1366"/>
  </conditionalFormatting>
  <conditionalFormatting sqref="A647">
    <cfRule type="duplicateValues" dxfId="1536" priority="1365"/>
  </conditionalFormatting>
  <conditionalFormatting sqref="A648">
    <cfRule type="duplicateValues" dxfId="1535" priority="1364"/>
  </conditionalFormatting>
  <conditionalFormatting sqref="A649">
    <cfRule type="duplicateValues" dxfId="1534" priority="1363"/>
  </conditionalFormatting>
  <conditionalFormatting sqref="A650">
    <cfRule type="duplicateValues" dxfId="1533" priority="1409"/>
  </conditionalFormatting>
  <conditionalFormatting sqref="A651">
    <cfRule type="duplicateValues" dxfId="1532" priority="1362"/>
  </conditionalFormatting>
  <conditionalFormatting sqref="A652">
    <cfRule type="duplicateValues" dxfId="1531" priority="1361"/>
  </conditionalFormatting>
  <conditionalFormatting sqref="A653">
    <cfRule type="duplicateValues" dxfId="1530" priority="1360"/>
  </conditionalFormatting>
  <conditionalFormatting sqref="A654">
    <cfRule type="duplicateValues" dxfId="1529" priority="1359"/>
  </conditionalFormatting>
  <conditionalFormatting sqref="A655">
    <cfRule type="duplicateValues" dxfId="1528" priority="1876"/>
  </conditionalFormatting>
  <conditionalFormatting sqref="A656">
    <cfRule type="duplicateValues" dxfId="1527" priority="1875"/>
  </conditionalFormatting>
  <conditionalFormatting sqref="A657">
    <cfRule type="duplicateValues" dxfId="1526" priority="1874"/>
  </conditionalFormatting>
  <conditionalFormatting sqref="A658">
    <cfRule type="duplicateValues" dxfId="1525" priority="1873"/>
  </conditionalFormatting>
  <conditionalFormatting sqref="A659">
    <cfRule type="duplicateValues" dxfId="1524" priority="1871"/>
  </conditionalFormatting>
  <conditionalFormatting sqref="A660">
    <cfRule type="duplicateValues" dxfId="1523" priority="1870"/>
  </conditionalFormatting>
  <conditionalFormatting sqref="A661">
    <cfRule type="duplicateValues" dxfId="1522" priority="1872"/>
  </conditionalFormatting>
  <conditionalFormatting sqref="A662">
    <cfRule type="duplicateValues" dxfId="1521" priority="1869"/>
  </conditionalFormatting>
  <conditionalFormatting sqref="A663">
    <cfRule type="duplicateValues" dxfId="1520" priority="1868"/>
  </conditionalFormatting>
  <conditionalFormatting sqref="A664">
    <cfRule type="duplicateValues" dxfId="1519" priority="1867"/>
  </conditionalFormatting>
  <conditionalFormatting sqref="A665">
    <cfRule type="duplicateValues" dxfId="1518" priority="1866"/>
  </conditionalFormatting>
  <conditionalFormatting sqref="A666">
    <cfRule type="duplicateValues" dxfId="1517" priority="1865"/>
  </conditionalFormatting>
  <conditionalFormatting sqref="A667">
    <cfRule type="duplicateValues" dxfId="1516" priority="1864"/>
  </conditionalFormatting>
  <conditionalFormatting sqref="A668">
    <cfRule type="duplicateValues" dxfId="1515" priority="1863"/>
  </conditionalFormatting>
  <conditionalFormatting sqref="A669">
    <cfRule type="duplicateValues" dxfId="1514" priority="1862"/>
  </conditionalFormatting>
  <conditionalFormatting sqref="A670">
    <cfRule type="duplicateValues" dxfId="1513" priority="1861"/>
  </conditionalFormatting>
  <conditionalFormatting sqref="A671">
    <cfRule type="duplicateValues" dxfId="1512" priority="1860"/>
  </conditionalFormatting>
  <conditionalFormatting sqref="A672">
    <cfRule type="duplicateValues" dxfId="1511" priority="1859"/>
  </conditionalFormatting>
  <conditionalFormatting sqref="A673">
    <cfRule type="duplicateValues" dxfId="1510" priority="1858"/>
  </conditionalFormatting>
  <conditionalFormatting sqref="A675">
    <cfRule type="duplicateValues" dxfId="1509" priority="1856"/>
  </conditionalFormatting>
  <conditionalFormatting sqref="A676">
    <cfRule type="duplicateValues" dxfId="1508" priority="1854"/>
  </conditionalFormatting>
  <conditionalFormatting sqref="A677">
    <cfRule type="duplicateValues" dxfId="1507" priority="1852"/>
  </conditionalFormatting>
  <conditionalFormatting sqref="A678">
    <cfRule type="duplicateValues" dxfId="1506" priority="1857"/>
  </conditionalFormatting>
  <conditionalFormatting sqref="A679">
    <cfRule type="duplicateValues" dxfId="1505" priority="1855"/>
  </conditionalFormatting>
  <conditionalFormatting sqref="A680">
    <cfRule type="duplicateValues" dxfId="1504" priority="1853"/>
  </conditionalFormatting>
  <conditionalFormatting sqref="A681">
    <cfRule type="duplicateValues" dxfId="1503" priority="1851"/>
  </conditionalFormatting>
  <conditionalFormatting sqref="A682">
    <cfRule type="duplicateValues" dxfId="1502" priority="1850"/>
  </conditionalFormatting>
  <conditionalFormatting sqref="A683">
    <cfRule type="duplicateValues" dxfId="1501" priority="1849"/>
  </conditionalFormatting>
  <conditionalFormatting sqref="A684">
    <cfRule type="duplicateValues" dxfId="1500" priority="1841"/>
  </conditionalFormatting>
  <conditionalFormatting sqref="A685">
    <cfRule type="duplicateValues" dxfId="1499" priority="1848"/>
  </conditionalFormatting>
  <conditionalFormatting sqref="A686">
    <cfRule type="duplicateValues" dxfId="1498" priority="1847"/>
  </conditionalFormatting>
  <conditionalFormatting sqref="A687">
    <cfRule type="duplicateValues" dxfId="1497" priority="1846"/>
  </conditionalFormatting>
  <conditionalFormatting sqref="A688">
    <cfRule type="duplicateValues" dxfId="1496" priority="1845"/>
  </conditionalFormatting>
  <conditionalFormatting sqref="A689">
    <cfRule type="duplicateValues" dxfId="1495" priority="1844"/>
  </conditionalFormatting>
  <conditionalFormatting sqref="A690">
    <cfRule type="duplicateValues" dxfId="1494" priority="1843"/>
  </conditionalFormatting>
  <conditionalFormatting sqref="A691">
    <cfRule type="duplicateValues" dxfId="1493" priority="1842"/>
  </conditionalFormatting>
  <conditionalFormatting sqref="A692">
    <cfRule type="duplicateValues" dxfId="1492" priority="1839"/>
  </conditionalFormatting>
  <conditionalFormatting sqref="A693">
    <cfRule type="duplicateValues" dxfId="1491" priority="1838"/>
  </conditionalFormatting>
  <conditionalFormatting sqref="A694">
    <cfRule type="duplicateValues" dxfId="1490" priority="1840"/>
  </conditionalFormatting>
  <conditionalFormatting sqref="A695">
    <cfRule type="duplicateValues" dxfId="1489" priority="1356"/>
  </conditionalFormatting>
  <conditionalFormatting sqref="A696">
    <cfRule type="duplicateValues" dxfId="1488" priority="1355"/>
  </conditionalFormatting>
  <conditionalFormatting sqref="A697">
    <cfRule type="duplicateValues" dxfId="1487" priority="1354"/>
  </conditionalFormatting>
  <conditionalFormatting sqref="A698">
    <cfRule type="duplicateValues" dxfId="1486" priority="1353"/>
  </conditionalFormatting>
  <conditionalFormatting sqref="A699">
    <cfRule type="duplicateValues" dxfId="1485" priority="1352"/>
  </conditionalFormatting>
  <conditionalFormatting sqref="A700">
    <cfRule type="duplicateValues" dxfId="1484" priority="1351"/>
  </conditionalFormatting>
  <conditionalFormatting sqref="A701">
    <cfRule type="duplicateValues" dxfId="1483" priority="1350"/>
  </conditionalFormatting>
  <conditionalFormatting sqref="A702">
    <cfRule type="duplicateValues" dxfId="1482" priority="1349"/>
  </conditionalFormatting>
  <conditionalFormatting sqref="A703">
    <cfRule type="duplicateValues" dxfId="1481" priority="1348"/>
  </conditionalFormatting>
  <conditionalFormatting sqref="A704">
    <cfRule type="duplicateValues" dxfId="1480" priority="1347"/>
  </conditionalFormatting>
  <conditionalFormatting sqref="A706">
    <cfRule type="duplicateValues" dxfId="1479" priority="1344"/>
  </conditionalFormatting>
  <conditionalFormatting sqref="A707">
    <cfRule type="duplicateValues" dxfId="1478" priority="1342"/>
  </conditionalFormatting>
  <conditionalFormatting sqref="A708">
    <cfRule type="duplicateValues" dxfId="1477" priority="1346"/>
  </conditionalFormatting>
  <conditionalFormatting sqref="A709">
    <cfRule type="duplicateValues" dxfId="1476" priority="1345"/>
  </conditionalFormatting>
  <conditionalFormatting sqref="A710">
    <cfRule type="duplicateValues" dxfId="1475" priority="1343"/>
  </conditionalFormatting>
  <conditionalFormatting sqref="A711">
    <cfRule type="duplicateValues" dxfId="1474" priority="1341"/>
  </conditionalFormatting>
  <conditionalFormatting sqref="A712">
    <cfRule type="duplicateValues" dxfId="1473" priority="1340"/>
  </conditionalFormatting>
  <conditionalFormatting sqref="A713">
    <cfRule type="duplicateValues" dxfId="1472" priority="1339"/>
  </conditionalFormatting>
  <conditionalFormatting sqref="A714">
    <cfRule type="duplicateValues" dxfId="1471" priority="1338"/>
  </conditionalFormatting>
  <conditionalFormatting sqref="A715">
    <cfRule type="duplicateValues" dxfId="1470" priority="1337"/>
  </conditionalFormatting>
  <conditionalFormatting sqref="A716">
    <cfRule type="duplicateValues" dxfId="1469" priority="1336"/>
  </conditionalFormatting>
  <conditionalFormatting sqref="A717">
    <cfRule type="duplicateValues" dxfId="1468" priority="1335"/>
  </conditionalFormatting>
  <conditionalFormatting sqref="A718">
    <cfRule type="duplicateValues" dxfId="1467" priority="1334"/>
  </conditionalFormatting>
  <conditionalFormatting sqref="A719">
    <cfRule type="duplicateValues" dxfId="1466" priority="1333"/>
  </conditionalFormatting>
  <conditionalFormatting sqref="A720">
    <cfRule type="duplicateValues" dxfId="1465" priority="1332"/>
  </conditionalFormatting>
  <conditionalFormatting sqref="A721">
    <cfRule type="duplicateValues" dxfId="1464" priority="1330"/>
  </conditionalFormatting>
  <conditionalFormatting sqref="A722">
    <cfRule type="duplicateValues" dxfId="1463" priority="1329"/>
  </conditionalFormatting>
  <conditionalFormatting sqref="A723">
    <cfRule type="duplicateValues" dxfId="1462" priority="1331"/>
  </conditionalFormatting>
  <conditionalFormatting sqref="A724">
    <cfRule type="duplicateValues" dxfId="1461" priority="1328"/>
  </conditionalFormatting>
  <conditionalFormatting sqref="A725">
    <cfRule type="duplicateValues" dxfId="1460" priority="1327"/>
  </conditionalFormatting>
  <conditionalFormatting sqref="A726">
    <cfRule type="duplicateValues" dxfId="1459" priority="1326"/>
  </conditionalFormatting>
  <conditionalFormatting sqref="A727">
    <cfRule type="duplicateValues" dxfId="1458" priority="1833"/>
  </conditionalFormatting>
  <conditionalFormatting sqref="A728">
    <cfRule type="duplicateValues" dxfId="1457" priority="1830"/>
  </conditionalFormatting>
  <conditionalFormatting sqref="A729">
    <cfRule type="duplicateValues" dxfId="1456" priority="1831"/>
  </conditionalFormatting>
  <conditionalFormatting sqref="A730">
    <cfRule type="duplicateValues" dxfId="1455" priority="1834"/>
  </conditionalFormatting>
  <conditionalFormatting sqref="A731">
    <cfRule type="duplicateValues" dxfId="1454" priority="1829"/>
  </conditionalFormatting>
  <conditionalFormatting sqref="A732">
    <cfRule type="duplicateValues" dxfId="1453" priority="1832"/>
  </conditionalFormatting>
  <conditionalFormatting sqref="A733">
    <cfRule type="duplicateValues" dxfId="1452" priority="1828"/>
  </conditionalFormatting>
  <conditionalFormatting sqref="A734">
    <cfRule type="duplicateValues" dxfId="1451" priority="1837"/>
  </conditionalFormatting>
  <conditionalFormatting sqref="A735">
    <cfRule type="duplicateValues" dxfId="1450" priority="1826"/>
  </conditionalFormatting>
  <conditionalFormatting sqref="A736">
    <cfRule type="duplicateValues" dxfId="1449" priority="1827"/>
  </conditionalFormatting>
  <conditionalFormatting sqref="A737">
    <cfRule type="duplicateValues" dxfId="1448" priority="1825"/>
  </conditionalFormatting>
  <conditionalFormatting sqref="A738 A705 A674">
    <cfRule type="duplicateValues" dxfId="1447" priority="3"/>
  </conditionalFormatting>
  <conditionalFormatting sqref="A739">
    <cfRule type="duplicateValues" dxfId="1446" priority="1824"/>
  </conditionalFormatting>
  <conditionalFormatting sqref="A740">
    <cfRule type="duplicateValues" dxfId="1445" priority="1835"/>
  </conditionalFormatting>
  <conditionalFormatting sqref="A741">
    <cfRule type="duplicateValues" dxfId="1444" priority="1836"/>
  </conditionalFormatting>
  <conditionalFormatting sqref="A742">
    <cfRule type="duplicateValues" dxfId="1443" priority="1823"/>
  </conditionalFormatting>
  <conditionalFormatting sqref="A743">
    <cfRule type="duplicateValues" dxfId="1442" priority="1822"/>
  </conditionalFormatting>
  <conditionalFormatting sqref="A744">
    <cfRule type="duplicateValues" dxfId="1441" priority="1821"/>
  </conditionalFormatting>
  <conditionalFormatting sqref="A745">
    <cfRule type="duplicateValues" dxfId="1440" priority="1820"/>
  </conditionalFormatting>
  <conditionalFormatting sqref="A746">
    <cfRule type="duplicateValues" dxfId="1439" priority="1819"/>
  </conditionalFormatting>
  <conditionalFormatting sqref="A747">
    <cfRule type="duplicateValues" dxfId="1438" priority="1802"/>
  </conditionalFormatting>
  <conditionalFormatting sqref="A748">
    <cfRule type="duplicateValues" dxfId="1437" priority="1817"/>
  </conditionalFormatting>
  <conditionalFormatting sqref="A749">
    <cfRule type="duplicateValues" dxfId="1436" priority="1815"/>
  </conditionalFormatting>
  <conditionalFormatting sqref="A750">
    <cfRule type="duplicateValues" dxfId="1435" priority="1813"/>
  </conditionalFormatting>
  <conditionalFormatting sqref="A751">
    <cfRule type="duplicateValues" dxfId="1434" priority="1812"/>
  </conditionalFormatting>
  <conditionalFormatting sqref="A752">
    <cfRule type="duplicateValues" dxfId="1433" priority="1811"/>
  </conditionalFormatting>
  <conditionalFormatting sqref="A753">
    <cfRule type="duplicateValues" dxfId="1432" priority="1810"/>
  </conditionalFormatting>
  <conditionalFormatting sqref="A754">
    <cfRule type="duplicateValues" dxfId="1431" priority="1808"/>
  </conditionalFormatting>
  <conditionalFormatting sqref="A755">
    <cfRule type="duplicateValues" dxfId="1430" priority="1807"/>
  </conditionalFormatting>
  <conditionalFormatting sqref="A756">
    <cfRule type="duplicateValues" dxfId="1429" priority="1809"/>
  </conditionalFormatting>
  <conditionalFormatting sqref="A757">
    <cfRule type="duplicateValues" dxfId="1428" priority="1806"/>
  </conditionalFormatting>
  <conditionalFormatting sqref="A758">
    <cfRule type="duplicateValues" dxfId="1427" priority="1818"/>
  </conditionalFormatting>
  <conditionalFormatting sqref="A759">
    <cfRule type="duplicateValues" dxfId="1426" priority="1805"/>
  </conditionalFormatting>
  <conditionalFormatting sqref="A760">
    <cfRule type="duplicateValues" dxfId="1425" priority="1804"/>
  </conditionalFormatting>
  <conditionalFormatting sqref="A761">
    <cfRule type="duplicateValues" dxfId="1424" priority="1803"/>
  </conditionalFormatting>
  <conditionalFormatting sqref="A762">
    <cfRule type="duplicateValues" dxfId="1423" priority="1801"/>
  </conditionalFormatting>
  <conditionalFormatting sqref="A763">
    <cfRule type="duplicateValues" dxfId="1422" priority="1800"/>
  </conditionalFormatting>
  <conditionalFormatting sqref="A764">
    <cfRule type="duplicateValues" dxfId="1421" priority="1799"/>
  </conditionalFormatting>
  <conditionalFormatting sqref="A765">
    <cfRule type="duplicateValues" dxfId="1420" priority="1814"/>
  </conditionalFormatting>
  <conditionalFormatting sqref="A766">
    <cfRule type="duplicateValues" dxfId="1419" priority="1816"/>
  </conditionalFormatting>
  <conditionalFormatting sqref="A767">
    <cfRule type="duplicateValues" dxfId="1418" priority="1798"/>
  </conditionalFormatting>
  <conditionalFormatting sqref="A768">
    <cfRule type="duplicateValues" dxfId="1417" priority="1794"/>
  </conditionalFormatting>
  <conditionalFormatting sqref="A769">
    <cfRule type="duplicateValues" dxfId="1416" priority="1796"/>
  </conditionalFormatting>
  <conditionalFormatting sqref="A770">
    <cfRule type="duplicateValues" dxfId="1415" priority="1797"/>
  </conditionalFormatting>
  <conditionalFormatting sqref="A771">
    <cfRule type="duplicateValues" dxfId="1414" priority="1795"/>
  </conditionalFormatting>
  <conditionalFormatting sqref="A772">
    <cfRule type="duplicateValues" dxfId="1413" priority="1792"/>
  </conditionalFormatting>
  <conditionalFormatting sqref="A773">
    <cfRule type="duplicateValues" dxfId="1412" priority="1791"/>
  </conditionalFormatting>
  <conditionalFormatting sqref="A774">
    <cfRule type="duplicateValues" dxfId="1411" priority="1789"/>
  </conditionalFormatting>
  <conditionalFormatting sqref="A775">
    <cfRule type="duplicateValues" dxfId="1410" priority="1787"/>
  </conditionalFormatting>
  <conditionalFormatting sqref="A776">
    <cfRule type="duplicateValues" dxfId="1409" priority="1786"/>
  </conditionalFormatting>
  <conditionalFormatting sqref="A777">
    <cfRule type="duplicateValues" dxfId="1408" priority="1784"/>
  </conditionalFormatting>
  <conditionalFormatting sqref="A778">
    <cfRule type="duplicateValues" dxfId="1407" priority="1781"/>
  </conditionalFormatting>
  <conditionalFormatting sqref="A779">
    <cfRule type="duplicateValues" dxfId="1406" priority="1782"/>
  </conditionalFormatting>
  <conditionalFormatting sqref="A780">
    <cfRule type="duplicateValues" dxfId="1405" priority="1785"/>
  </conditionalFormatting>
  <conditionalFormatting sqref="A781">
    <cfRule type="duplicateValues" dxfId="1404" priority="1780"/>
  </conditionalFormatting>
  <conditionalFormatting sqref="A782">
    <cfRule type="duplicateValues" dxfId="1403" priority="1783"/>
  </conditionalFormatting>
  <conditionalFormatting sqref="A783">
    <cfRule type="duplicateValues" dxfId="1402" priority="1779"/>
  </conditionalFormatting>
  <conditionalFormatting sqref="A784">
    <cfRule type="duplicateValues" dxfId="1401" priority="1793"/>
  </conditionalFormatting>
  <conditionalFormatting sqref="A785">
    <cfRule type="duplicateValues" dxfId="1400" priority="1777"/>
  </conditionalFormatting>
  <conditionalFormatting sqref="A786">
    <cfRule type="duplicateValues" dxfId="1399" priority="1778"/>
  </conditionalFormatting>
  <conditionalFormatting sqref="A787">
    <cfRule type="duplicateValues" dxfId="1398" priority="1776"/>
  </conditionalFormatting>
  <conditionalFormatting sqref="A788">
    <cfRule type="duplicateValues" dxfId="1397" priority="1775"/>
  </conditionalFormatting>
  <conditionalFormatting sqref="A789">
    <cfRule type="duplicateValues" dxfId="1396" priority="1774"/>
  </conditionalFormatting>
  <conditionalFormatting sqref="A790">
    <cfRule type="duplicateValues" dxfId="1395" priority="1788"/>
  </conditionalFormatting>
  <conditionalFormatting sqref="A791">
    <cfRule type="duplicateValues" dxfId="1394" priority="1790"/>
  </conditionalFormatting>
  <conditionalFormatting sqref="A792">
    <cfRule type="duplicateValues" dxfId="1393" priority="1773"/>
  </conditionalFormatting>
  <conditionalFormatting sqref="A793">
    <cfRule type="duplicateValues" dxfId="1392" priority="1325"/>
  </conditionalFormatting>
  <conditionalFormatting sqref="A794">
    <cfRule type="duplicateValues" dxfId="1391" priority="1324"/>
  </conditionalFormatting>
  <conditionalFormatting sqref="A795">
    <cfRule type="duplicateValues" dxfId="1390" priority="1323"/>
  </conditionalFormatting>
  <conditionalFormatting sqref="A796">
    <cfRule type="duplicateValues" dxfId="1389" priority="1322"/>
  </conditionalFormatting>
  <conditionalFormatting sqref="A797">
    <cfRule type="duplicateValues" dxfId="1388" priority="1305"/>
  </conditionalFormatting>
  <conditionalFormatting sqref="A798">
    <cfRule type="duplicateValues" dxfId="1387" priority="1320"/>
  </conditionalFormatting>
  <conditionalFormatting sqref="A799">
    <cfRule type="duplicateValues" dxfId="1386" priority="1318"/>
  </conditionalFormatting>
  <conditionalFormatting sqref="A800">
    <cfRule type="duplicateValues" dxfId="1385" priority="1316"/>
  </conditionalFormatting>
  <conditionalFormatting sqref="A801">
    <cfRule type="duplicateValues" dxfId="1384" priority="1315"/>
  </conditionalFormatting>
  <conditionalFormatting sqref="A802">
    <cfRule type="duplicateValues" dxfId="1383" priority="1314"/>
  </conditionalFormatting>
  <conditionalFormatting sqref="A803">
    <cfRule type="duplicateValues" dxfId="1382" priority="1313"/>
  </conditionalFormatting>
  <conditionalFormatting sqref="A804">
    <cfRule type="duplicateValues" dxfId="1381" priority="1311"/>
  </conditionalFormatting>
  <conditionalFormatting sqref="A805">
    <cfRule type="duplicateValues" dxfId="1380" priority="1310"/>
  </conditionalFormatting>
  <conditionalFormatting sqref="A806">
    <cfRule type="duplicateValues" dxfId="1379" priority="1312"/>
  </conditionalFormatting>
  <conditionalFormatting sqref="A807">
    <cfRule type="duplicateValues" dxfId="1378" priority="1309"/>
  </conditionalFormatting>
  <conditionalFormatting sqref="A808">
    <cfRule type="duplicateValues" dxfId="1377" priority="1321"/>
  </conditionalFormatting>
  <conditionalFormatting sqref="A809">
    <cfRule type="duplicateValues" dxfId="1376" priority="1308"/>
  </conditionalFormatting>
  <conditionalFormatting sqref="A810">
    <cfRule type="duplicateValues" dxfId="1375" priority="1307"/>
  </conditionalFormatting>
  <conditionalFormatting sqref="A811">
    <cfRule type="duplicateValues" dxfId="1374" priority="1306"/>
  </conditionalFormatting>
  <conditionalFormatting sqref="A812">
    <cfRule type="duplicateValues" dxfId="1373" priority="1304"/>
  </conditionalFormatting>
  <conditionalFormatting sqref="A813">
    <cfRule type="duplicateValues" dxfId="1372" priority="1303"/>
  </conditionalFormatting>
  <conditionalFormatting sqref="A814">
    <cfRule type="duplicateValues" dxfId="1371" priority="1302"/>
  </conditionalFormatting>
  <conditionalFormatting sqref="A815">
    <cfRule type="duplicateValues" dxfId="1370" priority="1317"/>
  </conditionalFormatting>
  <conditionalFormatting sqref="A816">
    <cfRule type="duplicateValues" dxfId="1369" priority="1319"/>
  </conditionalFormatting>
  <conditionalFormatting sqref="A817">
    <cfRule type="duplicateValues" dxfId="1368" priority="1301"/>
  </conditionalFormatting>
  <conditionalFormatting sqref="A818">
    <cfRule type="duplicateValues" dxfId="1367" priority="1297"/>
  </conditionalFormatting>
  <conditionalFormatting sqref="A819">
    <cfRule type="duplicateValues" dxfId="1366" priority="1299"/>
  </conditionalFormatting>
  <conditionalFormatting sqref="A820">
    <cfRule type="duplicateValues" dxfId="1365" priority="1300"/>
  </conditionalFormatting>
  <conditionalFormatting sqref="A821">
    <cfRule type="duplicateValues" dxfId="1364" priority="1298"/>
  </conditionalFormatting>
  <conditionalFormatting sqref="A822">
    <cfRule type="duplicateValues" dxfId="1363" priority="1295"/>
  </conditionalFormatting>
  <conditionalFormatting sqref="A823">
    <cfRule type="duplicateValues" dxfId="1362" priority="1294"/>
  </conditionalFormatting>
  <conditionalFormatting sqref="A824">
    <cfRule type="duplicateValues" dxfId="1361" priority="1292"/>
  </conditionalFormatting>
  <conditionalFormatting sqref="A825">
    <cfRule type="duplicateValues" dxfId="1360" priority="1290"/>
  </conditionalFormatting>
  <conditionalFormatting sqref="A826">
    <cfRule type="duplicateValues" dxfId="1359" priority="1289"/>
  </conditionalFormatting>
  <conditionalFormatting sqref="A827">
    <cfRule type="duplicateValues" dxfId="1358" priority="1287"/>
  </conditionalFormatting>
  <conditionalFormatting sqref="A828">
    <cfRule type="duplicateValues" dxfId="1357" priority="1284"/>
  </conditionalFormatting>
  <conditionalFormatting sqref="A829">
    <cfRule type="duplicateValues" dxfId="1356" priority="1285"/>
  </conditionalFormatting>
  <conditionalFormatting sqref="A830">
    <cfRule type="duplicateValues" dxfId="1355" priority="1288"/>
  </conditionalFormatting>
  <conditionalFormatting sqref="A831">
    <cfRule type="duplicateValues" dxfId="1354" priority="1283"/>
  </conditionalFormatting>
  <conditionalFormatting sqref="A832">
    <cfRule type="duplicateValues" dxfId="1353" priority="1286"/>
  </conditionalFormatting>
  <conditionalFormatting sqref="A833">
    <cfRule type="duplicateValues" dxfId="1352" priority="1282"/>
  </conditionalFormatting>
  <conditionalFormatting sqref="A834">
    <cfRule type="duplicateValues" dxfId="1351" priority="1296"/>
  </conditionalFormatting>
  <conditionalFormatting sqref="A835">
    <cfRule type="duplicateValues" dxfId="1350" priority="1280"/>
  </conditionalFormatting>
  <conditionalFormatting sqref="A836">
    <cfRule type="duplicateValues" dxfId="1349" priority="1281"/>
  </conditionalFormatting>
  <conditionalFormatting sqref="A837">
    <cfRule type="duplicateValues" dxfId="1348" priority="1279"/>
  </conditionalFormatting>
  <conditionalFormatting sqref="A838">
    <cfRule type="duplicateValues" dxfId="1347" priority="1278"/>
  </conditionalFormatting>
  <conditionalFormatting sqref="A839">
    <cfRule type="duplicateValues" dxfId="1346" priority="1277"/>
  </conditionalFormatting>
  <conditionalFormatting sqref="A840">
    <cfRule type="duplicateValues" dxfId="1345" priority="1291"/>
  </conditionalFormatting>
  <conditionalFormatting sqref="A841">
    <cfRule type="duplicateValues" dxfId="1344" priority="1293"/>
  </conditionalFormatting>
  <conditionalFormatting sqref="A842">
    <cfRule type="duplicateValues" dxfId="1343" priority="1276"/>
  </conditionalFormatting>
  <conditionalFormatting sqref="A843">
    <cfRule type="duplicateValues" dxfId="1342" priority="1766"/>
  </conditionalFormatting>
  <conditionalFormatting sqref="A844:A845">
    <cfRule type="duplicateValues" dxfId="1341" priority="1765"/>
  </conditionalFormatting>
  <conditionalFormatting sqref="A846">
    <cfRule type="duplicateValues" dxfId="1340" priority="1764"/>
  </conditionalFormatting>
  <conditionalFormatting sqref="A847">
    <cfRule type="duplicateValues" dxfId="1339" priority="1762"/>
  </conditionalFormatting>
  <conditionalFormatting sqref="A848">
    <cfRule type="duplicateValues" dxfId="1338" priority="1761"/>
  </conditionalFormatting>
  <conditionalFormatting sqref="A849">
    <cfRule type="duplicateValues" dxfId="1337" priority="1760"/>
  </conditionalFormatting>
  <conditionalFormatting sqref="A850">
    <cfRule type="duplicateValues" dxfId="1336" priority="1759"/>
  </conditionalFormatting>
  <conditionalFormatting sqref="A851">
    <cfRule type="duplicateValues" dxfId="1335" priority="1758"/>
  </conditionalFormatting>
  <conditionalFormatting sqref="A852">
    <cfRule type="duplicateValues" dxfId="1334" priority="1757"/>
  </conditionalFormatting>
  <conditionalFormatting sqref="A853">
    <cfRule type="duplicateValues" dxfId="1333" priority="1756"/>
  </conditionalFormatting>
  <conditionalFormatting sqref="A854">
    <cfRule type="duplicateValues" dxfId="1332" priority="1772"/>
  </conditionalFormatting>
  <conditionalFormatting sqref="A855">
    <cfRule type="duplicateValues" dxfId="1331" priority="1771"/>
  </conditionalFormatting>
  <conditionalFormatting sqref="A856">
    <cfRule type="duplicateValues" dxfId="1330" priority="1770"/>
  </conditionalFormatting>
  <conditionalFormatting sqref="A857">
    <cfRule type="duplicateValues" dxfId="1329" priority="1768"/>
  </conditionalFormatting>
  <conditionalFormatting sqref="A858">
    <cfRule type="duplicateValues" dxfId="1328" priority="1763"/>
  </conditionalFormatting>
  <conditionalFormatting sqref="A859">
    <cfRule type="duplicateValues" dxfId="1327" priority="1769"/>
  </conditionalFormatting>
  <conditionalFormatting sqref="A860">
    <cfRule type="duplicateValues" dxfId="1326" priority="1767"/>
  </conditionalFormatting>
  <conditionalFormatting sqref="A861">
    <cfRule type="duplicateValues" dxfId="1325" priority="1751"/>
  </conditionalFormatting>
  <conditionalFormatting sqref="A862">
    <cfRule type="duplicateValues" dxfId="1324" priority="1750"/>
  </conditionalFormatting>
  <conditionalFormatting sqref="A863">
    <cfRule type="duplicateValues" dxfId="1323" priority="1749"/>
  </conditionalFormatting>
  <conditionalFormatting sqref="A864">
    <cfRule type="duplicateValues" dxfId="1322" priority="1735"/>
  </conditionalFormatting>
  <conditionalFormatting sqref="A865">
    <cfRule type="duplicateValues" dxfId="1321" priority="1747"/>
  </conditionalFormatting>
  <conditionalFormatting sqref="A866">
    <cfRule type="duplicateValues" dxfId="1320" priority="1748"/>
  </conditionalFormatting>
  <conditionalFormatting sqref="A867">
    <cfRule type="duplicateValues" dxfId="1319" priority="1746"/>
  </conditionalFormatting>
  <conditionalFormatting sqref="A868">
    <cfRule type="duplicateValues" dxfId="1318" priority="1743"/>
  </conditionalFormatting>
  <conditionalFormatting sqref="A869">
    <cfRule type="duplicateValues" dxfId="1317" priority="1742"/>
  </conditionalFormatting>
  <conditionalFormatting sqref="A870">
    <cfRule type="duplicateValues" dxfId="1316" priority="1741"/>
  </conditionalFormatting>
  <conditionalFormatting sqref="A871">
    <cfRule type="duplicateValues" dxfId="1315" priority="1744"/>
  </conditionalFormatting>
  <conditionalFormatting sqref="A872">
    <cfRule type="duplicateValues" dxfId="1314" priority="1745"/>
  </conditionalFormatting>
  <conditionalFormatting sqref="A873">
    <cfRule type="duplicateValues" dxfId="1313" priority="1740"/>
  </conditionalFormatting>
  <conditionalFormatting sqref="A874">
    <cfRule type="duplicateValues" dxfId="1312" priority="1739"/>
  </conditionalFormatting>
  <conditionalFormatting sqref="A875">
    <cfRule type="duplicateValues" dxfId="1311" priority="1738"/>
  </conditionalFormatting>
  <conditionalFormatting sqref="A876">
    <cfRule type="duplicateValues" dxfId="1310" priority="1737"/>
  </conditionalFormatting>
  <conditionalFormatting sqref="A877">
    <cfRule type="duplicateValues" dxfId="1309" priority="1736"/>
  </conditionalFormatting>
  <conditionalFormatting sqref="A878">
    <cfRule type="duplicateValues" dxfId="1308" priority="2171"/>
  </conditionalFormatting>
  <conditionalFormatting sqref="A879">
    <cfRule type="duplicateValues" dxfId="1307" priority="1754"/>
  </conditionalFormatting>
  <conditionalFormatting sqref="A880">
    <cfRule type="duplicateValues" dxfId="1306" priority="1752"/>
  </conditionalFormatting>
  <conditionalFormatting sqref="A881">
    <cfRule type="duplicateValues" dxfId="1305" priority="1753"/>
  </conditionalFormatting>
  <conditionalFormatting sqref="A882">
    <cfRule type="duplicateValues" dxfId="1304" priority="1755"/>
  </conditionalFormatting>
  <conditionalFormatting sqref="A883">
    <cfRule type="duplicateValues" dxfId="1303" priority="2172"/>
  </conditionalFormatting>
  <conditionalFormatting sqref="A884">
    <cfRule type="duplicateValues" dxfId="1302" priority="2173"/>
  </conditionalFormatting>
  <conditionalFormatting sqref="A885">
    <cfRule type="duplicateValues" dxfId="1301" priority="2174"/>
  </conditionalFormatting>
  <conditionalFormatting sqref="A886">
    <cfRule type="duplicateValues" dxfId="1300" priority="1730"/>
  </conditionalFormatting>
  <conditionalFormatting sqref="A887">
    <cfRule type="duplicateValues" dxfId="1299" priority="1729"/>
  </conditionalFormatting>
  <conditionalFormatting sqref="A888">
    <cfRule type="duplicateValues" dxfId="1298" priority="1728"/>
  </conditionalFormatting>
  <conditionalFormatting sqref="A889">
    <cfRule type="duplicateValues" dxfId="1297" priority="1727"/>
  </conditionalFormatting>
  <conditionalFormatting sqref="A890">
    <cfRule type="duplicateValues" dxfId="1296" priority="1726"/>
  </conditionalFormatting>
  <conditionalFormatting sqref="A891">
    <cfRule type="duplicateValues" dxfId="1295" priority="1725"/>
  </conditionalFormatting>
  <conditionalFormatting sqref="A892">
    <cfRule type="duplicateValues" dxfId="1294" priority="1724"/>
  </conditionalFormatting>
  <conditionalFormatting sqref="A893">
    <cfRule type="duplicateValues" dxfId="1293" priority="1722"/>
  </conditionalFormatting>
  <conditionalFormatting sqref="A894">
    <cfRule type="duplicateValues" dxfId="1292" priority="1721"/>
  </conditionalFormatting>
  <conditionalFormatting sqref="A895">
    <cfRule type="duplicateValues" dxfId="1291" priority="1719"/>
  </conditionalFormatting>
  <conditionalFormatting sqref="A896:A897">
    <cfRule type="duplicateValues" dxfId="1290" priority="1718"/>
  </conditionalFormatting>
  <conditionalFormatting sqref="A898">
    <cfRule type="duplicateValues" dxfId="1289" priority="1717"/>
  </conditionalFormatting>
  <conditionalFormatting sqref="A899">
    <cfRule type="duplicateValues" dxfId="1288" priority="1715"/>
  </conditionalFormatting>
  <conditionalFormatting sqref="A900">
    <cfRule type="duplicateValues" dxfId="1287" priority="1714"/>
  </conditionalFormatting>
  <conditionalFormatting sqref="A901">
    <cfRule type="duplicateValues" dxfId="1286" priority="1713"/>
  </conditionalFormatting>
  <conditionalFormatting sqref="A902">
    <cfRule type="duplicateValues" dxfId="1285" priority="1712"/>
  </conditionalFormatting>
  <conditionalFormatting sqref="A903">
    <cfRule type="duplicateValues" dxfId="1284" priority="1711"/>
  </conditionalFormatting>
  <conditionalFormatting sqref="A904">
    <cfRule type="duplicateValues" dxfId="1283" priority="1710"/>
  </conditionalFormatting>
  <conditionalFormatting sqref="A905">
    <cfRule type="duplicateValues" dxfId="1282" priority="1709"/>
  </conditionalFormatting>
  <conditionalFormatting sqref="A906">
    <cfRule type="duplicateValues" dxfId="1281" priority="1734"/>
  </conditionalFormatting>
  <conditionalFormatting sqref="A907">
    <cfRule type="duplicateValues" dxfId="1280" priority="1733"/>
  </conditionalFormatting>
  <conditionalFormatting sqref="A908">
    <cfRule type="duplicateValues" dxfId="1279" priority="1732"/>
  </conditionalFormatting>
  <conditionalFormatting sqref="A909">
    <cfRule type="duplicateValues" dxfId="1278" priority="1723"/>
  </conditionalFormatting>
  <conditionalFormatting sqref="A910">
    <cfRule type="duplicateValues" dxfId="1277" priority="1716"/>
  </conditionalFormatting>
  <conditionalFormatting sqref="A911">
    <cfRule type="duplicateValues" dxfId="1276" priority="1731"/>
  </conditionalFormatting>
  <conditionalFormatting sqref="A912">
    <cfRule type="duplicateValues" dxfId="1275" priority="1720"/>
  </conditionalFormatting>
  <conditionalFormatting sqref="A913">
    <cfRule type="duplicateValues" dxfId="1274" priority="1275"/>
  </conditionalFormatting>
  <conditionalFormatting sqref="A914">
    <cfRule type="duplicateValues" dxfId="1273" priority="1274"/>
  </conditionalFormatting>
  <conditionalFormatting sqref="A915">
    <cfRule type="duplicateValues" dxfId="1272" priority="1273"/>
  </conditionalFormatting>
  <conditionalFormatting sqref="A916">
    <cfRule type="duplicateValues" dxfId="1271" priority="1272"/>
  </conditionalFormatting>
  <conditionalFormatting sqref="A917">
    <cfRule type="duplicateValues" dxfId="1270" priority="1271"/>
  </conditionalFormatting>
  <conditionalFormatting sqref="A918">
    <cfRule type="duplicateValues" dxfId="1269" priority="1264"/>
  </conditionalFormatting>
  <conditionalFormatting sqref="A919">
    <cfRule type="duplicateValues" dxfId="1268" priority="1260"/>
  </conditionalFormatting>
  <conditionalFormatting sqref="A920">
    <cfRule type="duplicateValues" dxfId="1267" priority="1259"/>
  </conditionalFormatting>
  <conditionalFormatting sqref="A921">
    <cfRule type="duplicateValues" dxfId="1266" priority="1258"/>
  </conditionalFormatting>
  <conditionalFormatting sqref="A922">
    <cfRule type="duplicateValues" dxfId="1265" priority="1262"/>
  </conditionalFormatting>
  <conditionalFormatting sqref="A923">
    <cfRule type="duplicateValues" dxfId="1264" priority="1263"/>
  </conditionalFormatting>
  <conditionalFormatting sqref="A924">
    <cfRule type="duplicateValues" dxfId="1263" priority="1257"/>
  </conditionalFormatting>
  <conditionalFormatting sqref="A925">
    <cfRule type="duplicateValues" dxfId="1262" priority="1256"/>
  </conditionalFormatting>
  <conditionalFormatting sqref="A926">
    <cfRule type="duplicateValues" dxfId="1261" priority="1255"/>
  </conditionalFormatting>
  <conditionalFormatting sqref="A927">
    <cfRule type="duplicateValues" dxfId="1260" priority="1254"/>
  </conditionalFormatting>
  <conditionalFormatting sqref="A928">
    <cfRule type="duplicateValues" dxfId="1259" priority="1253"/>
  </conditionalFormatting>
  <conditionalFormatting sqref="A929">
    <cfRule type="duplicateValues" dxfId="1258" priority="1252"/>
  </conditionalFormatting>
  <conditionalFormatting sqref="A930">
    <cfRule type="duplicateValues" dxfId="1257" priority="1269"/>
  </conditionalFormatting>
  <conditionalFormatting sqref="A931">
    <cfRule type="duplicateValues" dxfId="1256" priority="1267"/>
  </conditionalFormatting>
  <conditionalFormatting sqref="A932">
    <cfRule type="duplicateValues" dxfId="1255" priority="1268"/>
  </conditionalFormatting>
  <conditionalFormatting sqref="A933">
    <cfRule type="duplicateValues" dxfId="1254" priority="1270"/>
  </conditionalFormatting>
  <conditionalFormatting sqref="A934">
    <cfRule type="duplicateValues" dxfId="1253" priority="1261"/>
  </conditionalFormatting>
  <conditionalFormatting sqref="A935">
    <cfRule type="duplicateValues" dxfId="1252" priority="1265"/>
  </conditionalFormatting>
  <conditionalFormatting sqref="A936">
    <cfRule type="duplicateValues" dxfId="1251" priority="1266"/>
  </conditionalFormatting>
  <conditionalFormatting sqref="A937">
    <cfRule type="duplicateValues" dxfId="1250" priority="1247"/>
  </conditionalFormatting>
  <conditionalFormatting sqref="A938">
    <cfRule type="duplicateValues" dxfId="1249" priority="1246"/>
  </conditionalFormatting>
  <conditionalFormatting sqref="A939">
    <cfRule type="duplicateValues" dxfId="1248" priority="1245"/>
  </conditionalFormatting>
  <conditionalFormatting sqref="A940">
    <cfRule type="duplicateValues" dxfId="1247" priority="1244"/>
  </conditionalFormatting>
  <conditionalFormatting sqref="A941">
    <cfRule type="duplicateValues" dxfId="1246" priority="1243"/>
  </conditionalFormatting>
  <conditionalFormatting sqref="A942">
    <cfRule type="duplicateValues" dxfId="1245" priority="1242"/>
  </conditionalFormatting>
  <conditionalFormatting sqref="A943">
    <cfRule type="duplicateValues" dxfId="1244" priority="1241"/>
  </conditionalFormatting>
  <conditionalFormatting sqref="A944">
    <cfRule type="duplicateValues" dxfId="1243" priority="1239"/>
  </conditionalFormatting>
  <conditionalFormatting sqref="A945">
    <cfRule type="duplicateValues" dxfId="1242" priority="1238"/>
  </conditionalFormatting>
  <conditionalFormatting sqref="A946">
    <cfRule type="duplicateValues" dxfId="1241" priority="1236"/>
  </conditionalFormatting>
  <conditionalFormatting sqref="A947:A948">
    <cfRule type="duplicateValues" dxfId="1240" priority="1235"/>
  </conditionalFormatting>
  <conditionalFormatting sqref="A949">
    <cfRule type="duplicateValues" dxfId="1239" priority="1234"/>
  </conditionalFormatting>
  <conditionalFormatting sqref="A950">
    <cfRule type="duplicateValues" dxfId="1238" priority="1232"/>
  </conditionalFormatting>
  <conditionalFormatting sqref="A951">
    <cfRule type="duplicateValues" dxfId="1237" priority="1231"/>
  </conditionalFormatting>
  <conditionalFormatting sqref="A952">
    <cfRule type="duplicateValues" dxfId="1236" priority="1230"/>
  </conditionalFormatting>
  <conditionalFormatting sqref="A953">
    <cfRule type="duplicateValues" dxfId="1235" priority="1229"/>
  </conditionalFormatting>
  <conditionalFormatting sqref="A954">
    <cfRule type="duplicateValues" dxfId="1234" priority="1228"/>
  </conditionalFormatting>
  <conditionalFormatting sqref="A955">
    <cfRule type="duplicateValues" dxfId="1233" priority="1227"/>
  </conditionalFormatting>
  <conditionalFormatting sqref="A956">
    <cfRule type="duplicateValues" dxfId="1232" priority="1226"/>
  </conditionalFormatting>
  <conditionalFormatting sqref="A957">
    <cfRule type="duplicateValues" dxfId="1231" priority="1251"/>
  </conditionalFormatting>
  <conditionalFormatting sqref="A958">
    <cfRule type="duplicateValues" dxfId="1230" priority="1250"/>
  </conditionalFormatting>
  <conditionalFormatting sqref="A959">
    <cfRule type="duplicateValues" dxfId="1229" priority="1249"/>
  </conditionalFormatting>
  <conditionalFormatting sqref="A960">
    <cfRule type="duplicateValues" dxfId="1228" priority="1240"/>
  </conditionalFormatting>
  <conditionalFormatting sqref="A961">
    <cfRule type="duplicateValues" dxfId="1227" priority="1233"/>
  </conditionalFormatting>
  <conditionalFormatting sqref="A962">
    <cfRule type="duplicateValues" dxfId="1226" priority="1248"/>
  </conditionalFormatting>
  <conditionalFormatting sqref="A963">
    <cfRule type="duplicateValues" dxfId="1225" priority="1237"/>
  </conditionalFormatting>
  <conditionalFormatting sqref="A964">
    <cfRule type="duplicateValues" dxfId="1224" priority="1224"/>
  </conditionalFormatting>
  <conditionalFormatting sqref="A965">
    <cfRule type="duplicateValues" dxfId="1223" priority="1223"/>
  </conditionalFormatting>
  <conditionalFormatting sqref="A966">
    <cfRule type="duplicateValues" dxfId="1222" priority="1222"/>
  </conditionalFormatting>
  <conditionalFormatting sqref="A967">
    <cfRule type="duplicateValues" dxfId="1221" priority="1221"/>
  </conditionalFormatting>
  <conditionalFormatting sqref="A968">
    <cfRule type="duplicateValues" dxfId="1220" priority="1211"/>
  </conditionalFormatting>
  <conditionalFormatting sqref="A969">
    <cfRule type="duplicateValues" dxfId="1219" priority="1220"/>
  </conditionalFormatting>
  <conditionalFormatting sqref="A970">
    <cfRule type="duplicateValues" dxfId="1218" priority="1219"/>
  </conditionalFormatting>
  <conditionalFormatting sqref="A971">
    <cfRule type="duplicateValues" dxfId="1217" priority="1210"/>
  </conditionalFormatting>
  <conditionalFormatting sqref="A972">
    <cfRule type="duplicateValues" dxfId="1216" priority="1218"/>
  </conditionalFormatting>
  <conditionalFormatting sqref="A973">
    <cfRule type="duplicateValues" dxfId="1215" priority="1217"/>
  </conditionalFormatting>
  <conditionalFormatting sqref="A974">
    <cfRule type="duplicateValues" dxfId="1214" priority="1216"/>
  </conditionalFormatting>
  <conditionalFormatting sqref="A975">
    <cfRule type="duplicateValues" dxfId="1213" priority="1215"/>
  </conditionalFormatting>
  <conditionalFormatting sqref="A976">
    <cfRule type="duplicateValues" dxfId="1212" priority="1214"/>
  </conditionalFormatting>
  <conditionalFormatting sqref="A977">
    <cfRule type="duplicateValues" dxfId="1211" priority="1212"/>
  </conditionalFormatting>
  <conditionalFormatting sqref="A978">
    <cfRule type="duplicateValues" dxfId="1210" priority="1213"/>
  </conditionalFormatting>
  <conditionalFormatting sqref="A979">
    <cfRule type="duplicateValues" dxfId="1209" priority="1207"/>
  </conditionalFormatting>
  <conditionalFormatting sqref="A980">
    <cfRule type="duplicateValues" dxfId="1208" priority="1209"/>
  </conditionalFormatting>
  <conditionalFormatting sqref="A981">
    <cfRule type="duplicateValues" dxfId="1207" priority="1186"/>
  </conditionalFormatting>
  <conditionalFormatting sqref="A982">
    <cfRule type="duplicateValues" dxfId="1206" priority="1185"/>
  </conditionalFormatting>
  <conditionalFormatting sqref="A983">
    <cfRule type="duplicateValues" dxfId="1205" priority="1208"/>
  </conditionalFormatting>
  <conditionalFormatting sqref="A984">
    <cfRule type="duplicateValues" dxfId="1204" priority="1184"/>
  </conditionalFormatting>
  <conditionalFormatting sqref="A985">
    <cfRule type="duplicateValues" dxfId="1203" priority="1206"/>
  </conditionalFormatting>
  <conditionalFormatting sqref="A986">
    <cfRule type="duplicateValues" dxfId="1202" priority="1204"/>
  </conditionalFormatting>
  <conditionalFormatting sqref="A987">
    <cfRule type="duplicateValues" dxfId="1201" priority="1205"/>
  </conditionalFormatting>
  <conditionalFormatting sqref="A988">
    <cfRule type="duplicateValues" dxfId="1200" priority="1203"/>
  </conditionalFormatting>
  <conditionalFormatting sqref="A989">
    <cfRule type="duplicateValues" dxfId="1199" priority="1202"/>
  </conditionalFormatting>
  <conditionalFormatting sqref="A990">
    <cfRule type="duplicateValues" dxfId="1198" priority="1201"/>
  </conditionalFormatting>
  <conditionalFormatting sqref="A991">
    <cfRule type="duplicateValues" dxfId="1197" priority="1183"/>
  </conditionalFormatting>
  <conditionalFormatting sqref="A992">
    <cfRule type="duplicateValues" dxfId="1196" priority="1199"/>
  </conditionalFormatting>
  <conditionalFormatting sqref="A993">
    <cfRule type="duplicateValues" dxfId="1195" priority="1198"/>
  </conditionalFormatting>
  <conditionalFormatting sqref="A994">
    <cfRule type="duplicateValues" dxfId="1194" priority="1200"/>
  </conditionalFormatting>
  <conditionalFormatting sqref="A995">
    <cfRule type="duplicateValues" dxfId="1193" priority="1197"/>
  </conditionalFormatting>
  <conditionalFormatting sqref="A996">
    <cfRule type="duplicateValues" dxfId="1192" priority="1187"/>
  </conditionalFormatting>
  <conditionalFormatting sqref="A997">
    <cfRule type="duplicateValues" dxfId="1191" priority="1196"/>
  </conditionalFormatting>
  <conditionalFormatting sqref="A998">
    <cfRule type="duplicateValues" dxfId="1190" priority="1195"/>
  </conditionalFormatting>
  <conditionalFormatting sqref="A999">
    <cfRule type="duplicateValues" dxfId="1189" priority="1182"/>
  </conditionalFormatting>
  <conditionalFormatting sqref="A1000">
    <cfRule type="duplicateValues" dxfId="1188" priority="1194"/>
  </conditionalFormatting>
  <conditionalFormatting sqref="A1001">
    <cfRule type="duplicateValues" dxfId="1187" priority="1193"/>
  </conditionalFormatting>
  <conditionalFormatting sqref="A1002">
    <cfRule type="duplicateValues" dxfId="1186" priority="1192"/>
  </conditionalFormatting>
  <conditionalFormatting sqref="A1003">
    <cfRule type="duplicateValues" dxfId="1185" priority="1191"/>
  </conditionalFormatting>
  <conditionalFormatting sqref="A1004">
    <cfRule type="duplicateValues" dxfId="1184" priority="1190"/>
  </conditionalFormatting>
  <conditionalFormatting sqref="A1005">
    <cfRule type="duplicateValues" dxfId="1183" priority="1188"/>
  </conditionalFormatting>
  <conditionalFormatting sqref="A1006">
    <cfRule type="duplicateValues" dxfId="1182" priority="1189"/>
  </conditionalFormatting>
  <conditionalFormatting sqref="A1007">
    <cfRule type="duplicateValues" dxfId="1181" priority="1181"/>
  </conditionalFormatting>
  <conditionalFormatting sqref="A1008">
    <cfRule type="duplicateValues" dxfId="1180" priority="1161"/>
  </conditionalFormatting>
  <conditionalFormatting sqref="A1009">
    <cfRule type="duplicateValues" dxfId="1179" priority="1160"/>
  </conditionalFormatting>
  <conditionalFormatting sqref="A1010">
    <cfRule type="duplicateValues" dxfId="1178" priority="1180"/>
  </conditionalFormatting>
  <conditionalFormatting sqref="A1011">
    <cfRule type="duplicateValues" dxfId="1177" priority="1159"/>
  </conditionalFormatting>
  <conditionalFormatting sqref="A1012">
    <cfRule type="duplicateValues" dxfId="1176" priority="1179"/>
  </conditionalFormatting>
  <conditionalFormatting sqref="A1013">
    <cfRule type="duplicateValues" dxfId="1175" priority="1178"/>
  </conditionalFormatting>
  <conditionalFormatting sqref="A1014">
    <cfRule type="duplicateValues" dxfId="1174" priority="1177"/>
  </conditionalFormatting>
  <conditionalFormatting sqref="A1015">
    <cfRule type="duplicateValues" dxfId="1173" priority="1176"/>
  </conditionalFormatting>
  <conditionalFormatting sqref="A1016">
    <cfRule type="duplicateValues" dxfId="1172" priority="1175"/>
  </conditionalFormatting>
  <conditionalFormatting sqref="A1017">
    <cfRule type="duplicateValues" dxfId="1171" priority="1174"/>
  </conditionalFormatting>
  <conditionalFormatting sqref="A1018">
    <cfRule type="duplicateValues" dxfId="1170" priority="1173"/>
  </conditionalFormatting>
  <conditionalFormatting sqref="A1019">
    <cfRule type="duplicateValues" dxfId="1169" priority="1172"/>
  </conditionalFormatting>
  <conditionalFormatting sqref="A1020">
    <cfRule type="duplicateValues" dxfId="1168" priority="1171"/>
  </conditionalFormatting>
  <conditionalFormatting sqref="A1021">
    <cfRule type="duplicateValues" dxfId="1167" priority="1162"/>
  </conditionalFormatting>
  <conditionalFormatting sqref="A1022">
    <cfRule type="duplicateValues" dxfId="1166" priority="1170"/>
  </conditionalFormatting>
  <conditionalFormatting sqref="A1023">
    <cfRule type="duplicateValues" dxfId="1165" priority="1169"/>
  </conditionalFormatting>
  <conditionalFormatting sqref="A1024">
    <cfRule type="duplicateValues" dxfId="1164" priority="1158"/>
  </conditionalFormatting>
  <conditionalFormatting sqref="A1025">
    <cfRule type="duplicateValues" dxfId="1163" priority="1168"/>
  </conditionalFormatting>
  <conditionalFormatting sqref="A1026">
    <cfRule type="duplicateValues" dxfId="1162" priority="1167"/>
  </conditionalFormatting>
  <conditionalFormatting sqref="A1027">
    <cfRule type="duplicateValues" dxfId="1161" priority="1166"/>
  </conditionalFormatting>
  <conditionalFormatting sqref="A1028">
    <cfRule type="duplicateValues" dxfId="1160" priority="1165"/>
  </conditionalFormatting>
  <conditionalFormatting sqref="A1029">
    <cfRule type="duplicateValues" dxfId="1159" priority="1164"/>
  </conditionalFormatting>
  <conditionalFormatting sqref="A1030">
    <cfRule type="duplicateValues" dxfId="1158" priority="1163"/>
  </conditionalFormatting>
  <conditionalFormatting sqref="A1031">
    <cfRule type="duplicateValues" dxfId="1157" priority="1225"/>
  </conditionalFormatting>
  <conditionalFormatting sqref="A1032">
    <cfRule type="duplicateValues" dxfId="1156" priority="668"/>
  </conditionalFormatting>
  <conditionalFormatting sqref="A1033">
    <cfRule type="duplicateValues" dxfId="1155" priority="670"/>
  </conditionalFormatting>
  <conditionalFormatting sqref="A1034">
    <cfRule type="duplicateValues" dxfId="1154" priority="647"/>
  </conditionalFormatting>
  <conditionalFormatting sqref="A1035">
    <cfRule type="duplicateValues" dxfId="1153" priority="646"/>
  </conditionalFormatting>
  <conditionalFormatting sqref="A1036">
    <cfRule type="duplicateValues" dxfId="1152" priority="669"/>
  </conditionalFormatting>
  <conditionalFormatting sqref="A1037">
    <cfRule type="duplicateValues" dxfId="1151" priority="645"/>
  </conditionalFormatting>
  <conditionalFormatting sqref="A1038">
    <cfRule type="duplicateValues" dxfId="1150" priority="667"/>
  </conditionalFormatting>
  <conditionalFormatting sqref="A1039">
    <cfRule type="duplicateValues" dxfId="1149" priority="665"/>
  </conditionalFormatting>
  <conditionalFormatting sqref="A1040">
    <cfRule type="duplicateValues" dxfId="1148" priority="666"/>
  </conditionalFormatting>
  <conditionalFormatting sqref="A1041">
    <cfRule type="duplicateValues" dxfId="1147" priority="664"/>
  </conditionalFormatting>
  <conditionalFormatting sqref="A1042">
    <cfRule type="duplicateValues" dxfId="1146" priority="663"/>
  </conditionalFormatting>
  <conditionalFormatting sqref="A1043">
    <cfRule type="duplicateValues" dxfId="1145" priority="662"/>
  </conditionalFormatting>
  <conditionalFormatting sqref="A1044">
    <cfRule type="duplicateValues" dxfId="1144" priority="644"/>
  </conditionalFormatting>
  <conditionalFormatting sqref="A1045">
    <cfRule type="duplicateValues" dxfId="1143" priority="660"/>
  </conditionalFormatting>
  <conditionalFormatting sqref="A1046">
    <cfRule type="duplicateValues" dxfId="1142" priority="659"/>
  </conditionalFormatting>
  <conditionalFormatting sqref="A1047">
    <cfRule type="duplicateValues" dxfId="1141" priority="661"/>
  </conditionalFormatting>
  <conditionalFormatting sqref="A1048">
    <cfRule type="duplicateValues" dxfId="1140" priority="658"/>
  </conditionalFormatting>
  <conditionalFormatting sqref="A1049">
    <cfRule type="duplicateValues" dxfId="1139" priority="648"/>
  </conditionalFormatting>
  <conditionalFormatting sqref="A1050">
    <cfRule type="duplicateValues" dxfId="1138" priority="657"/>
  </conditionalFormatting>
  <conditionalFormatting sqref="A1051">
    <cfRule type="duplicateValues" dxfId="1137" priority="656"/>
  </conditionalFormatting>
  <conditionalFormatting sqref="A1052">
    <cfRule type="duplicateValues" dxfId="1136" priority="643"/>
  </conditionalFormatting>
  <conditionalFormatting sqref="A1053">
    <cfRule type="duplicateValues" dxfId="1135" priority="655"/>
  </conditionalFormatting>
  <conditionalFormatting sqref="A1054">
    <cfRule type="duplicateValues" dxfId="1134" priority="654"/>
  </conditionalFormatting>
  <conditionalFormatting sqref="A1055">
    <cfRule type="duplicateValues" dxfId="1133" priority="653"/>
  </conditionalFormatting>
  <conditionalFormatting sqref="A1056">
    <cfRule type="duplicateValues" dxfId="1132" priority="652"/>
  </conditionalFormatting>
  <conditionalFormatting sqref="A1057">
    <cfRule type="duplicateValues" dxfId="1131" priority="651"/>
  </conditionalFormatting>
  <conditionalFormatting sqref="A1058">
    <cfRule type="duplicateValues" dxfId="1130" priority="649"/>
  </conditionalFormatting>
  <conditionalFormatting sqref="A1059">
    <cfRule type="duplicateValues" dxfId="1129" priority="650"/>
  </conditionalFormatting>
  <conditionalFormatting sqref="A1060">
    <cfRule type="duplicateValues" dxfId="1128" priority="642"/>
  </conditionalFormatting>
  <conditionalFormatting sqref="A1061">
    <cfRule type="duplicateValues" dxfId="1127" priority="624"/>
  </conditionalFormatting>
  <conditionalFormatting sqref="A1062">
    <cfRule type="duplicateValues" dxfId="1126" priority="623"/>
  </conditionalFormatting>
  <conditionalFormatting sqref="A1063">
    <cfRule type="duplicateValues" dxfId="1125" priority="641"/>
  </conditionalFormatting>
  <conditionalFormatting sqref="A1064">
    <cfRule type="duplicateValues" dxfId="1124" priority="622"/>
  </conditionalFormatting>
  <conditionalFormatting sqref="A1065">
    <cfRule type="duplicateValues" dxfId="1123" priority="640"/>
  </conditionalFormatting>
  <conditionalFormatting sqref="A1066">
    <cfRule type="duplicateValues" dxfId="1122" priority="639"/>
  </conditionalFormatting>
  <conditionalFormatting sqref="A1067">
    <cfRule type="duplicateValues" dxfId="1121" priority="638"/>
  </conditionalFormatting>
  <conditionalFormatting sqref="A1068">
    <cfRule type="duplicateValues" dxfId="1120" priority="637"/>
  </conditionalFormatting>
  <conditionalFormatting sqref="A1069">
    <cfRule type="duplicateValues" dxfId="1119" priority="636"/>
  </conditionalFormatting>
  <conditionalFormatting sqref="A1070">
    <cfRule type="duplicateValues" dxfId="1118" priority="635"/>
  </conditionalFormatting>
  <conditionalFormatting sqref="A1071">
    <cfRule type="duplicateValues" dxfId="1117" priority="634"/>
  </conditionalFormatting>
  <conditionalFormatting sqref="A1072">
    <cfRule type="duplicateValues" dxfId="1116" priority="633"/>
  </conditionalFormatting>
  <conditionalFormatting sqref="A1073">
    <cfRule type="duplicateValues" dxfId="1115" priority="632"/>
  </conditionalFormatting>
  <conditionalFormatting sqref="A1074">
    <cfRule type="duplicateValues" dxfId="1114" priority="625"/>
  </conditionalFormatting>
  <conditionalFormatting sqref="A1075">
    <cfRule type="duplicateValues" dxfId="1113" priority="631"/>
  </conditionalFormatting>
  <conditionalFormatting sqref="A1076">
    <cfRule type="duplicateValues" dxfId="1112" priority="630"/>
  </conditionalFormatting>
  <conditionalFormatting sqref="A1077">
    <cfRule type="duplicateValues" dxfId="1111" priority="621"/>
  </conditionalFormatting>
  <conditionalFormatting sqref="A1078">
    <cfRule type="duplicateValues" dxfId="1110" priority="629"/>
  </conditionalFormatting>
  <conditionalFormatting sqref="A1079">
    <cfRule type="duplicateValues" dxfId="1109" priority="628"/>
  </conditionalFormatting>
  <conditionalFormatting sqref="A1080">
    <cfRule type="duplicateValues" dxfId="1108" priority="627"/>
  </conditionalFormatting>
  <conditionalFormatting sqref="A1081">
    <cfRule type="duplicateValues" dxfId="1107" priority="626"/>
  </conditionalFormatting>
  <conditionalFormatting sqref="A1082">
    <cfRule type="duplicateValues" dxfId="1106" priority="520"/>
  </conditionalFormatting>
  <conditionalFormatting sqref="A1083">
    <cfRule type="duplicateValues" dxfId="1105" priority="518"/>
  </conditionalFormatting>
  <conditionalFormatting sqref="A1084">
    <cfRule type="duplicateValues" dxfId="1104" priority="519"/>
  </conditionalFormatting>
  <conditionalFormatting sqref="A1085">
    <cfRule type="duplicateValues" dxfId="1103" priority="517"/>
  </conditionalFormatting>
  <conditionalFormatting sqref="A1086">
    <cfRule type="duplicateValues" dxfId="1102" priority="1156"/>
  </conditionalFormatting>
  <conditionalFormatting sqref="A1087">
    <cfRule type="duplicateValues" dxfId="1101" priority="1155"/>
  </conditionalFormatting>
  <conditionalFormatting sqref="A1088">
    <cfRule type="duplicateValues" dxfId="1100" priority="1154"/>
  </conditionalFormatting>
  <conditionalFormatting sqref="A1089">
    <cfRule type="duplicateValues" dxfId="1099" priority="1153"/>
  </conditionalFormatting>
  <conditionalFormatting sqref="A1090">
    <cfRule type="duplicateValues" dxfId="1098" priority="1152"/>
  </conditionalFormatting>
  <conditionalFormatting sqref="A1091">
    <cfRule type="duplicateValues" dxfId="1097" priority="1151"/>
  </conditionalFormatting>
  <conditionalFormatting sqref="A1092">
    <cfRule type="duplicateValues" dxfId="1096" priority="1150"/>
  </conditionalFormatting>
  <conditionalFormatting sqref="A1093">
    <cfRule type="duplicateValues" dxfId="1095" priority="1149"/>
  </conditionalFormatting>
  <conditionalFormatting sqref="A1094">
    <cfRule type="duplicateValues" dxfId="1094" priority="1148"/>
  </conditionalFormatting>
  <conditionalFormatting sqref="A1095">
    <cfRule type="duplicateValues" dxfId="1093" priority="1157"/>
  </conditionalFormatting>
  <conditionalFormatting sqref="A1096">
    <cfRule type="duplicateValues" dxfId="1092" priority="1147"/>
  </conditionalFormatting>
  <conditionalFormatting sqref="A1097">
    <cfRule type="duplicateValues" dxfId="1091" priority="1146"/>
  </conditionalFormatting>
  <conditionalFormatting sqref="A1098">
    <cfRule type="duplicateValues" dxfId="1090" priority="1145"/>
  </conditionalFormatting>
  <conditionalFormatting sqref="A1099">
    <cfRule type="duplicateValues" dxfId="1089" priority="1144"/>
  </conditionalFormatting>
  <conditionalFormatting sqref="A1100">
    <cfRule type="duplicateValues" dxfId="1088" priority="1143"/>
  </conditionalFormatting>
  <conditionalFormatting sqref="A1101">
    <cfRule type="duplicateValues" dxfId="1087" priority="1142"/>
  </conditionalFormatting>
  <conditionalFormatting sqref="A1102">
    <cfRule type="duplicateValues" dxfId="1086" priority="1141"/>
  </conditionalFormatting>
  <conditionalFormatting sqref="A1103">
    <cfRule type="duplicateValues" dxfId="1085" priority="1140"/>
  </conditionalFormatting>
  <conditionalFormatting sqref="A1104">
    <cfRule type="duplicateValues" dxfId="1084" priority="1139"/>
  </conditionalFormatting>
  <conditionalFormatting sqref="A1105">
    <cfRule type="duplicateValues" dxfId="1083" priority="1138"/>
  </conditionalFormatting>
  <conditionalFormatting sqref="A1106">
    <cfRule type="duplicateValues" dxfId="1082" priority="1137"/>
  </conditionalFormatting>
  <conditionalFormatting sqref="A1107">
    <cfRule type="duplicateValues" dxfId="1081" priority="1136"/>
  </conditionalFormatting>
  <conditionalFormatting sqref="A1108">
    <cfRule type="duplicateValues" dxfId="1080" priority="1135"/>
  </conditionalFormatting>
  <conditionalFormatting sqref="A1109">
    <cfRule type="duplicateValues" dxfId="1079" priority="620"/>
  </conditionalFormatting>
  <conditionalFormatting sqref="A1110">
    <cfRule type="duplicateValues" dxfId="1078" priority="618"/>
  </conditionalFormatting>
  <conditionalFormatting sqref="A1111">
    <cfRule type="duplicateValues" dxfId="1077" priority="617"/>
  </conditionalFormatting>
  <conditionalFormatting sqref="A1112">
    <cfRule type="duplicateValues" dxfId="1076" priority="616"/>
  </conditionalFormatting>
  <conditionalFormatting sqref="A1113">
    <cfRule type="duplicateValues" dxfId="1075" priority="615"/>
  </conditionalFormatting>
  <conditionalFormatting sqref="A1114">
    <cfRule type="duplicateValues" dxfId="1074" priority="614"/>
  </conditionalFormatting>
  <conditionalFormatting sqref="A1115">
    <cfRule type="duplicateValues" dxfId="1073" priority="613"/>
  </conditionalFormatting>
  <conditionalFormatting sqref="A1116">
    <cfRule type="duplicateValues" dxfId="1072" priority="612"/>
  </conditionalFormatting>
  <conditionalFormatting sqref="A1117">
    <cfRule type="duplicateValues" dxfId="1071" priority="611"/>
  </conditionalFormatting>
  <conditionalFormatting sqref="A1118">
    <cfRule type="duplicateValues" dxfId="1070" priority="610"/>
  </conditionalFormatting>
  <conditionalFormatting sqref="A1119">
    <cfRule type="duplicateValues" dxfId="1069" priority="609"/>
  </conditionalFormatting>
  <conditionalFormatting sqref="A1120">
    <cfRule type="duplicateValues" dxfId="1068" priority="608"/>
  </conditionalFormatting>
  <conditionalFormatting sqref="A1121">
    <cfRule type="duplicateValues" dxfId="1067" priority="607"/>
  </conditionalFormatting>
  <conditionalFormatting sqref="A1122">
    <cfRule type="duplicateValues" dxfId="1066" priority="606"/>
  </conditionalFormatting>
  <conditionalFormatting sqref="A1123">
    <cfRule type="duplicateValues" dxfId="1065" priority="605"/>
  </conditionalFormatting>
  <conditionalFormatting sqref="A1124">
    <cfRule type="duplicateValues" dxfId="1064" priority="604"/>
  </conditionalFormatting>
  <conditionalFormatting sqref="A1125">
    <cfRule type="duplicateValues" dxfId="1063" priority="603"/>
  </conditionalFormatting>
  <conditionalFormatting sqref="A1126">
    <cfRule type="duplicateValues" dxfId="1062" priority="602"/>
  </conditionalFormatting>
  <conditionalFormatting sqref="A1127">
    <cfRule type="duplicateValues" dxfId="1061" priority="601"/>
  </conditionalFormatting>
  <conditionalFormatting sqref="A1128">
    <cfRule type="duplicateValues" dxfId="1060" priority="619"/>
  </conditionalFormatting>
  <conditionalFormatting sqref="A1129">
    <cfRule type="duplicateValues" dxfId="1059" priority="600"/>
  </conditionalFormatting>
  <conditionalFormatting sqref="A1130">
    <cfRule type="duplicateValues" dxfId="1058" priority="599"/>
  </conditionalFormatting>
  <conditionalFormatting sqref="A1131">
    <cfRule type="duplicateValues" dxfId="1057" priority="598"/>
  </conditionalFormatting>
  <conditionalFormatting sqref="A1132">
    <cfRule type="duplicateValues" dxfId="1056" priority="2"/>
  </conditionalFormatting>
  <conditionalFormatting sqref="A1133">
    <cfRule type="duplicateValues" dxfId="1055" priority="597"/>
  </conditionalFormatting>
  <conditionalFormatting sqref="A1134">
    <cfRule type="duplicateValues" dxfId="1054" priority="596"/>
  </conditionalFormatting>
  <conditionalFormatting sqref="A1135">
    <cfRule type="duplicateValues" dxfId="1053" priority="595"/>
  </conditionalFormatting>
  <conditionalFormatting sqref="A1136">
    <cfRule type="duplicateValues" dxfId="1052" priority="594"/>
  </conditionalFormatting>
  <conditionalFormatting sqref="A1137">
    <cfRule type="duplicateValues" dxfId="1051" priority="593"/>
  </conditionalFormatting>
  <conditionalFormatting sqref="A1138">
    <cfRule type="duplicateValues" dxfId="1050" priority="592"/>
  </conditionalFormatting>
  <conditionalFormatting sqref="A1139">
    <cfRule type="duplicateValues" dxfId="1049" priority="591"/>
  </conditionalFormatting>
  <conditionalFormatting sqref="A1140">
    <cfRule type="duplicateValues" dxfId="1048" priority="590"/>
  </conditionalFormatting>
  <conditionalFormatting sqref="A1141">
    <cfRule type="duplicateValues" dxfId="1047" priority="589"/>
  </conditionalFormatting>
  <conditionalFormatting sqref="A1142">
    <cfRule type="duplicateValues" dxfId="1046" priority="588"/>
  </conditionalFormatting>
  <conditionalFormatting sqref="A1143">
    <cfRule type="duplicateValues" dxfId="1045" priority="587"/>
  </conditionalFormatting>
  <conditionalFormatting sqref="A1144">
    <cfRule type="duplicateValues" dxfId="1044" priority="586"/>
  </conditionalFormatting>
  <conditionalFormatting sqref="A1145">
    <cfRule type="duplicateValues" dxfId="1043" priority="585"/>
  </conditionalFormatting>
  <conditionalFormatting sqref="A1146">
    <cfRule type="duplicateValues" dxfId="1042" priority="584"/>
  </conditionalFormatting>
  <conditionalFormatting sqref="A1147">
    <cfRule type="duplicateValues" dxfId="1041" priority="583"/>
  </conditionalFormatting>
  <conditionalFormatting sqref="A1148">
    <cfRule type="duplicateValues" dxfId="1040" priority="582"/>
  </conditionalFormatting>
  <conditionalFormatting sqref="A1149">
    <cfRule type="duplicateValues" dxfId="1039" priority="1134"/>
  </conditionalFormatting>
  <conditionalFormatting sqref="A1150">
    <cfRule type="duplicateValues" dxfId="1038" priority="1133"/>
  </conditionalFormatting>
  <conditionalFormatting sqref="A1151">
    <cfRule type="duplicateValues" dxfId="1037" priority="1132"/>
  </conditionalFormatting>
  <conditionalFormatting sqref="A1152">
    <cfRule type="duplicateValues" dxfId="1036" priority="672"/>
  </conditionalFormatting>
  <conditionalFormatting sqref="A1153">
    <cfRule type="duplicateValues" dxfId="1035" priority="1131"/>
  </conditionalFormatting>
  <conditionalFormatting sqref="A1154">
    <cfRule type="duplicateValues" dxfId="1034" priority="1130"/>
  </conditionalFormatting>
  <conditionalFormatting sqref="A1155">
    <cfRule type="duplicateValues" dxfId="1033" priority="1129"/>
  </conditionalFormatting>
  <conditionalFormatting sqref="A1156">
    <cfRule type="duplicateValues" dxfId="1032" priority="1128"/>
  </conditionalFormatting>
  <conditionalFormatting sqref="A1157">
    <cfRule type="duplicateValues" dxfId="1031" priority="1127"/>
  </conditionalFormatting>
  <conditionalFormatting sqref="A1158">
    <cfRule type="duplicateValues" dxfId="1030" priority="1126"/>
  </conditionalFormatting>
  <conditionalFormatting sqref="A1159">
    <cfRule type="duplicateValues" dxfId="1029" priority="1125"/>
  </conditionalFormatting>
  <conditionalFormatting sqref="A1160">
    <cfRule type="duplicateValues" dxfId="1028" priority="1124"/>
  </conditionalFormatting>
  <conditionalFormatting sqref="A1161">
    <cfRule type="duplicateValues" dxfId="1027" priority="1123"/>
  </conditionalFormatting>
  <conditionalFormatting sqref="A1162">
    <cfRule type="duplicateValues" dxfId="1026" priority="1122"/>
  </conditionalFormatting>
  <conditionalFormatting sqref="A1163">
    <cfRule type="duplicateValues" dxfId="1025" priority="1121"/>
  </conditionalFormatting>
  <conditionalFormatting sqref="A1164">
    <cfRule type="duplicateValues" dxfId="1024" priority="1120"/>
  </conditionalFormatting>
  <conditionalFormatting sqref="A1165">
    <cfRule type="duplicateValues" dxfId="1023" priority="1119"/>
  </conditionalFormatting>
  <conditionalFormatting sqref="A1166">
    <cfRule type="duplicateValues" dxfId="1022" priority="1118"/>
  </conditionalFormatting>
  <conditionalFormatting sqref="A1167">
    <cfRule type="duplicateValues" dxfId="1021" priority="1117"/>
  </conditionalFormatting>
  <conditionalFormatting sqref="A1168">
    <cfRule type="duplicateValues" dxfId="1020" priority="1116"/>
  </conditionalFormatting>
  <conditionalFormatting sqref="A1169">
    <cfRule type="duplicateValues" dxfId="1019" priority="1115"/>
  </conditionalFormatting>
  <conditionalFormatting sqref="A1170">
    <cfRule type="duplicateValues" dxfId="1018" priority="1114"/>
  </conditionalFormatting>
  <conditionalFormatting sqref="A1171">
    <cfRule type="duplicateValues" dxfId="1017" priority="1113"/>
  </conditionalFormatting>
  <conditionalFormatting sqref="A1172:A1173">
    <cfRule type="duplicateValues" dxfId="1016" priority="1112"/>
  </conditionalFormatting>
  <conditionalFormatting sqref="A1174">
    <cfRule type="duplicateValues" dxfId="1015" priority="1111"/>
  </conditionalFormatting>
  <conditionalFormatting sqref="A1175">
    <cfRule type="duplicateValues" dxfId="1014" priority="1110"/>
  </conditionalFormatting>
  <conditionalFormatting sqref="A1176">
    <cfRule type="duplicateValues" dxfId="1013" priority="1109"/>
  </conditionalFormatting>
  <conditionalFormatting sqref="A1177">
    <cfRule type="duplicateValues" dxfId="1012" priority="1108"/>
  </conditionalFormatting>
  <conditionalFormatting sqref="A1178">
    <cfRule type="duplicateValues" dxfId="1011" priority="1107"/>
  </conditionalFormatting>
  <conditionalFormatting sqref="A1179">
    <cfRule type="duplicateValues" dxfId="1010" priority="1084"/>
  </conditionalFormatting>
  <conditionalFormatting sqref="A1180">
    <cfRule type="duplicateValues" dxfId="1009" priority="1106"/>
  </conditionalFormatting>
  <conditionalFormatting sqref="A1181">
    <cfRule type="duplicateValues" dxfId="1008" priority="1105"/>
  </conditionalFormatting>
  <conditionalFormatting sqref="A1182">
    <cfRule type="duplicateValues" dxfId="1007" priority="1104"/>
  </conditionalFormatting>
  <conditionalFormatting sqref="A1183">
    <cfRule type="duplicateValues" dxfId="1006" priority="1103"/>
  </conditionalFormatting>
  <conditionalFormatting sqref="A1184">
    <cfRule type="duplicateValues" dxfId="1005" priority="1102"/>
  </conditionalFormatting>
  <conditionalFormatting sqref="A1185">
    <cfRule type="duplicateValues" dxfId="1004" priority="1101"/>
  </conditionalFormatting>
  <conditionalFormatting sqref="A1186">
    <cfRule type="duplicateValues" dxfId="1003" priority="1100"/>
  </conditionalFormatting>
  <conditionalFormatting sqref="A1187">
    <cfRule type="duplicateValues" dxfId="1002" priority="1099"/>
  </conditionalFormatting>
  <conditionalFormatting sqref="A1188">
    <cfRule type="duplicateValues" dxfId="1001" priority="1098"/>
  </conditionalFormatting>
  <conditionalFormatting sqref="A1189">
    <cfRule type="duplicateValues" dxfId="1000" priority="1097"/>
  </conditionalFormatting>
  <conditionalFormatting sqref="A1190">
    <cfRule type="duplicateValues" dxfId="999" priority="1096"/>
  </conditionalFormatting>
  <conditionalFormatting sqref="A1191">
    <cfRule type="duplicateValues" dxfId="998" priority="1095"/>
  </conditionalFormatting>
  <conditionalFormatting sqref="A1192">
    <cfRule type="duplicateValues" dxfId="997" priority="1094"/>
  </conditionalFormatting>
  <conditionalFormatting sqref="A1193">
    <cfRule type="duplicateValues" dxfId="996" priority="1093"/>
  </conditionalFormatting>
  <conditionalFormatting sqref="A1194">
    <cfRule type="duplicateValues" dxfId="995" priority="1092"/>
  </conditionalFormatting>
  <conditionalFormatting sqref="A1195">
    <cfRule type="duplicateValues" dxfId="994" priority="1091"/>
  </conditionalFormatting>
  <conditionalFormatting sqref="A1196">
    <cfRule type="duplicateValues" dxfId="993" priority="1090"/>
  </conditionalFormatting>
  <conditionalFormatting sqref="A1197">
    <cfRule type="duplicateValues" dxfId="992" priority="1089"/>
  </conditionalFormatting>
  <conditionalFormatting sqref="A1198">
    <cfRule type="duplicateValues" dxfId="991" priority="1088"/>
  </conditionalFormatting>
  <conditionalFormatting sqref="A1199">
    <cfRule type="duplicateValues" dxfId="990" priority="1086"/>
  </conditionalFormatting>
  <conditionalFormatting sqref="A1200">
    <cfRule type="duplicateValues" dxfId="989" priority="1085"/>
  </conditionalFormatting>
  <conditionalFormatting sqref="A1201">
    <cfRule type="duplicateValues" dxfId="988" priority="1087"/>
  </conditionalFormatting>
  <conditionalFormatting sqref="A1202">
    <cfRule type="duplicateValues" dxfId="987" priority="1083"/>
  </conditionalFormatting>
  <conditionalFormatting sqref="A1203">
    <cfRule type="duplicateValues" dxfId="986" priority="1082"/>
  </conditionalFormatting>
  <conditionalFormatting sqref="A1204">
    <cfRule type="duplicateValues" dxfId="985" priority="1081"/>
  </conditionalFormatting>
  <conditionalFormatting sqref="A1205">
    <cfRule type="duplicateValues" dxfId="984" priority="1080"/>
  </conditionalFormatting>
  <conditionalFormatting sqref="A1206">
    <cfRule type="duplicateValues" dxfId="983" priority="1079"/>
  </conditionalFormatting>
  <conditionalFormatting sqref="A1207">
    <cfRule type="duplicateValues" dxfId="982" priority="1078"/>
  </conditionalFormatting>
  <conditionalFormatting sqref="A1208">
    <cfRule type="duplicateValues" dxfId="981" priority="1077"/>
  </conditionalFormatting>
  <conditionalFormatting sqref="A1209">
    <cfRule type="duplicateValues" dxfId="980" priority="1076"/>
  </conditionalFormatting>
  <conditionalFormatting sqref="A1210">
    <cfRule type="duplicateValues" dxfId="979" priority="671"/>
  </conditionalFormatting>
  <conditionalFormatting sqref="A1211">
    <cfRule type="duplicateValues" dxfId="978" priority="1075"/>
  </conditionalFormatting>
  <conditionalFormatting sqref="A1212">
    <cfRule type="duplicateValues" dxfId="977" priority="1074"/>
  </conditionalFormatting>
  <conditionalFormatting sqref="A1213">
    <cfRule type="duplicateValues" dxfId="976" priority="1073"/>
  </conditionalFormatting>
  <conditionalFormatting sqref="A1214">
    <cfRule type="duplicateValues" dxfId="975" priority="1072"/>
  </conditionalFormatting>
  <conditionalFormatting sqref="A1215">
    <cfRule type="duplicateValues" dxfId="974" priority="1071"/>
  </conditionalFormatting>
  <conditionalFormatting sqref="A1216">
    <cfRule type="duplicateValues" dxfId="973" priority="1070"/>
  </conditionalFormatting>
  <conditionalFormatting sqref="A1217">
    <cfRule type="duplicateValues" dxfId="972" priority="1069"/>
  </conditionalFormatting>
  <conditionalFormatting sqref="A1218">
    <cfRule type="duplicateValues" dxfId="971" priority="1068"/>
  </conditionalFormatting>
  <conditionalFormatting sqref="A1219">
    <cfRule type="duplicateValues" dxfId="970" priority="1067"/>
  </conditionalFormatting>
  <conditionalFormatting sqref="A1220">
    <cfRule type="duplicateValues" dxfId="969" priority="1066"/>
  </conditionalFormatting>
  <conditionalFormatting sqref="A1221">
    <cfRule type="duplicateValues" dxfId="968" priority="1065"/>
  </conditionalFormatting>
  <conditionalFormatting sqref="A1222">
    <cfRule type="duplicateValues" dxfId="967" priority="1064"/>
  </conditionalFormatting>
  <conditionalFormatting sqref="A1223">
    <cfRule type="duplicateValues" dxfId="966" priority="1063"/>
  </conditionalFormatting>
  <conditionalFormatting sqref="A1224">
    <cfRule type="duplicateValues" dxfId="965" priority="580"/>
  </conditionalFormatting>
  <conditionalFormatting sqref="A1225">
    <cfRule type="duplicateValues" dxfId="964" priority="579"/>
  </conditionalFormatting>
  <conditionalFormatting sqref="A1226">
    <cfRule type="duplicateValues" dxfId="963" priority="578"/>
  </conditionalFormatting>
  <conditionalFormatting sqref="A1227">
    <cfRule type="duplicateValues" dxfId="962" priority="577"/>
  </conditionalFormatting>
  <conditionalFormatting sqref="A1228">
    <cfRule type="duplicateValues" dxfId="961" priority="576"/>
  </conditionalFormatting>
  <conditionalFormatting sqref="A1229">
    <cfRule type="duplicateValues" dxfId="960" priority="575"/>
  </conditionalFormatting>
  <conditionalFormatting sqref="A1230">
    <cfRule type="duplicateValues" dxfId="959" priority="574"/>
  </conditionalFormatting>
  <conditionalFormatting sqref="A1231">
    <cfRule type="duplicateValues" dxfId="958" priority="573"/>
  </conditionalFormatting>
  <conditionalFormatting sqref="A1232">
    <cfRule type="duplicateValues" dxfId="957" priority="572"/>
  </conditionalFormatting>
  <conditionalFormatting sqref="A1233">
    <cfRule type="duplicateValues" dxfId="956" priority="571"/>
  </conditionalFormatting>
  <conditionalFormatting sqref="A1234">
    <cfRule type="duplicateValues" dxfId="955" priority="581"/>
  </conditionalFormatting>
  <conditionalFormatting sqref="A1235">
    <cfRule type="duplicateValues" dxfId="954" priority="570"/>
  </conditionalFormatting>
  <conditionalFormatting sqref="A1236">
    <cfRule type="duplicateValues" dxfId="953" priority="569"/>
  </conditionalFormatting>
  <conditionalFormatting sqref="A1237">
    <cfRule type="duplicateValues" dxfId="952" priority="568"/>
  </conditionalFormatting>
  <conditionalFormatting sqref="A1238">
    <cfRule type="duplicateValues" dxfId="951" priority="567"/>
  </conditionalFormatting>
  <conditionalFormatting sqref="A1239">
    <cfRule type="duplicateValues" dxfId="950" priority="566"/>
  </conditionalFormatting>
  <conditionalFormatting sqref="A1240">
    <cfRule type="duplicateValues" dxfId="949" priority="2176"/>
  </conditionalFormatting>
  <conditionalFormatting sqref="A1241">
    <cfRule type="duplicateValues" dxfId="948" priority="564"/>
  </conditionalFormatting>
  <conditionalFormatting sqref="A1242">
    <cfRule type="duplicateValues" dxfId="947" priority="563"/>
  </conditionalFormatting>
  <conditionalFormatting sqref="A1243">
    <cfRule type="duplicateValues" dxfId="946" priority="562"/>
  </conditionalFormatting>
  <conditionalFormatting sqref="A1244">
    <cfRule type="duplicateValues" dxfId="945" priority="561"/>
  </conditionalFormatting>
  <conditionalFormatting sqref="A1245">
    <cfRule type="duplicateValues" dxfId="944" priority="560"/>
  </conditionalFormatting>
  <conditionalFormatting sqref="A1246">
    <cfRule type="duplicateValues" dxfId="943" priority="559"/>
  </conditionalFormatting>
  <conditionalFormatting sqref="A1247">
    <cfRule type="duplicateValues" dxfId="942" priority="558"/>
  </conditionalFormatting>
  <conditionalFormatting sqref="A1248">
    <cfRule type="duplicateValues" dxfId="941" priority="557"/>
  </conditionalFormatting>
  <conditionalFormatting sqref="A1249">
    <cfRule type="duplicateValues" dxfId="940" priority="556"/>
  </conditionalFormatting>
  <conditionalFormatting sqref="A1250">
    <cfRule type="duplicateValues" dxfId="939" priority="555"/>
  </conditionalFormatting>
  <conditionalFormatting sqref="A1251">
    <cfRule type="duplicateValues" dxfId="938" priority="554"/>
  </conditionalFormatting>
  <conditionalFormatting sqref="A1252">
    <cfRule type="duplicateValues" dxfId="937" priority="553"/>
  </conditionalFormatting>
  <conditionalFormatting sqref="A1253">
    <cfRule type="duplicateValues" dxfId="936" priority="552"/>
  </conditionalFormatting>
  <conditionalFormatting sqref="A1254">
    <cfRule type="duplicateValues" dxfId="935" priority="551"/>
  </conditionalFormatting>
  <conditionalFormatting sqref="A1255">
    <cfRule type="duplicateValues" dxfId="934" priority="550"/>
  </conditionalFormatting>
  <conditionalFormatting sqref="A1256">
    <cfRule type="duplicateValues" dxfId="933" priority="549"/>
  </conditionalFormatting>
  <conditionalFormatting sqref="A1257">
    <cfRule type="duplicateValues" dxfId="932" priority="548"/>
  </conditionalFormatting>
  <conditionalFormatting sqref="A1258">
    <cfRule type="duplicateValues" dxfId="931" priority="547"/>
  </conditionalFormatting>
  <conditionalFormatting sqref="A1259">
    <cfRule type="duplicateValues" dxfId="930" priority="565"/>
  </conditionalFormatting>
  <conditionalFormatting sqref="A1260">
    <cfRule type="duplicateValues" dxfId="929" priority="546"/>
  </conditionalFormatting>
  <conditionalFormatting sqref="A1261">
    <cfRule type="duplicateValues" dxfId="928" priority="545"/>
  </conditionalFormatting>
  <conditionalFormatting sqref="A1262">
    <cfRule type="duplicateValues" dxfId="927" priority="544"/>
  </conditionalFormatting>
  <conditionalFormatting sqref="A1263">
    <cfRule type="duplicateValues" dxfId="926" priority="543"/>
  </conditionalFormatting>
  <conditionalFormatting sqref="A1264">
    <cfRule type="duplicateValues" dxfId="925" priority="542"/>
  </conditionalFormatting>
  <conditionalFormatting sqref="A1265">
    <cfRule type="duplicateValues" dxfId="924" priority="541"/>
  </conditionalFormatting>
  <conditionalFormatting sqref="A1266">
    <cfRule type="duplicateValues" dxfId="923" priority="540"/>
  </conditionalFormatting>
  <conditionalFormatting sqref="A1267">
    <cfRule type="duplicateValues" dxfId="922" priority="539"/>
  </conditionalFormatting>
  <conditionalFormatting sqref="A1268">
    <cfRule type="duplicateValues" dxfId="921" priority="538"/>
  </conditionalFormatting>
  <conditionalFormatting sqref="A1269">
    <cfRule type="duplicateValues" dxfId="920" priority="537"/>
  </conditionalFormatting>
  <conditionalFormatting sqref="A1270">
    <cfRule type="duplicateValues" dxfId="919" priority="536"/>
  </conditionalFormatting>
  <conditionalFormatting sqref="A1271">
    <cfRule type="duplicateValues" dxfId="918" priority="521"/>
  </conditionalFormatting>
  <conditionalFormatting sqref="A1272">
    <cfRule type="duplicateValues" dxfId="917" priority="535"/>
  </conditionalFormatting>
  <conditionalFormatting sqref="A1273">
    <cfRule type="duplicateValues" dxfId="916" priority="534"/>
  </conditionalFormatting>
  <conditionalFormatting sqref="A1274">
    <cfRule type="duplicateValues" dxfId="915" priority="533"/>
  </conditionalFormatting>
  <conditionalFormatting sqref="A1275">
    <cfRule type="duplicateValues" dxfId="914" priority="532"/>
  </conditionalFormatting>
  <conditionalFormatting sqref="A1276">
    <cfRule type="duplicateValues" dxfId="913" priority="531"/>
  </conditionalFormatting>
  <conditionalFormatting sqref="A1277">
    <cfRule type="duplicateValues" dxfId="912" priority="530"/>
  </conditionalFormatting>
  <conditionalFormatting sqref="A1278">
    <cfRule type="duplicateValues" dxfId="911" priority="529"/>
  </conditionalFormatting>
  <conditionalFormatting sqref="A1279">
    <cfRule type="duplicateValues" dxfId="910" priority="528"/>
  </conditionalFormatting>
  <conditionalFormatting sqref="A1280">
    <cfRule type="duplicateValues" dxfId="909" priority="527"/>
  </conditionalFormatting>
  <conditionalFormatting sqref="A1281">
    <cfRule type="duplicateValues" dxfId="908" priority="526"/>
  </conditionalFormatting>
  <conditionalFormatting sqref="A1282">
    <cfRule type="duplicateValues" dxfId="907" priority="525"/>
  </conditionalFormatting>
  <conditionalFormatting sqref="A1283">
    <cfRule type="duplicateValues" dxfId="906" priority="524"/>
  </conditionalFormatting>
  <conditionalFormatting sqref="A1284">
    <cfRule type="duplicateValues" dxfId="905" priority="523"/>
  </conditionalFormatting>
  <conditionalFormatting sqref="A1285">
    <cfRule type="duplicateValues" dxfId="904" priority="522"/>
  </conditionalFormatting>
  <conditionalFormatting sqref="A1286">
    <cfRule type="duplicateValues" dxfId="903" priority="1062"/>
  </conditionalFormatting>
  <conditionalFormatting sqref="A1287">
    <cfRule type="duplicateValues" dxfId="902" priority="1061"/>
  </conditionalFormatting>
  <conditionalFormatting sqref="A1288">
    <cfRule type="duplicateValues" dxfId="901" priority="1060"/>
  </conditionalFormatting>
  <conditionalFormatting sqref="A1289">
    <cfRule type="duplicateValues" dxfId="900" priority="1059"/>
  </conditionalFormatting>
  <conditionalFormatting sqref="A1290:A1291">
    <cfRule type="duplicateValues" dxfId="899" priority="1058"/>
  </conditionalFormatting>
  <conditionalFormatting sqref="A1292">
    <cfRule type="duplicateValues" dxfId="898" priority="1057"/>
  </conditionalFormatting>
  <conditionalFormatting sqref="A1293">
    <cfRule type="duplicateValues" dxfId="897" priority="1056"/>
  </conditionalFormatting>
  <conditionalFormatting sqref="A1294">
    <cfRule type="duplicateValues" dxfId="896" priority="1055"/>
  </conditionalFormatting>
  <conditionalFormatting sqref="A1295">
    <cfRule type="duplicateValues" dxfId="895" priority="1054"/>
  </conditionalFormatting>
  <conditionalFormatting sqref="A1296">
    <cfRule type="duplicateValues" dxfId="894" priority="1053"/>
  </conditionalFormatting>
  <conditionalFormatting sqref="A1297">
    <cfRule type="duplicateValues" dxfId="893" priority="1052"/>
  </conditionalFormatting>
  <conditionalFormatting sqref="A1298">
    <cfRule type="duplicateValues" dxfId="892" priority="1051"/>
  </conditionalFormatting>
  <conditionalFormatting sqref="A1299">
    <cfRule type="duplicateValues" dxfId="891" priority="1050"/>
  </conditionalFormatting>
  <conditionalFormatting sqref="A1300">
    <cfRule type="duplicateValues" dxfId="890" priority="1049"/>
  </conditionalFormatting>
  <conditionalFormatting sqref="A1301">
    <cfRule type="duplicateValues" dxfId="889" priority="1047"/>
  </conditionalFormatting>
  <conditionalFormatting sqref="A1302">
    <cfRule type="duplicateValues" dxfId="888" priority="1048"/>
  </conditionalFormatting>
  <conditionalFormatting sqref="A1303">
    <cfRule type="duplicateValues" dxfId="887" priority="1046"/>
  </conditionalFormatting>
  <conditionalFormatting sqref="A1304">
    <cfRule type="duplicateValues" dxfId="886" priority="1045"/>
  </conditionalFormatting>
  <conditionalFormatting sqref="A1305">
    <cfRule type="duplicateValues" dxfId="885" priority="1044"/>
  </conditionalFormatting>
  <conditionalFormatting sqref="A1306">
    <cfRule type="duplicateValues" dxfId="884" priority="1043"/>
  </conditionalFormatting>
  <conditionalFormatting sqref="A1307">
    <cfRule type="duplicateValues" dxfId="883" priority="1042"/>
  </conditionalFormatting>
  <conditionalFormatting sqref="A1308">
    <cfRule type="duplicateValues" dxfId="882" priority="1041"/>
  </conditionalFormatting>
  <conditionalFormatting sqref="A1309">
    <cfRule type="duplicateValues" dxfId="881" priority="1040"/>
  </conditionalFormatting>
  <conditionalFormatting sqref="A1310">
    <cfRule type="duplicateValues" dxfId="880" priority="1039"/>
  </conditionalFormatting>
  <conditionalFormatting sqref="A1311">
    <cfRule type="duplicateValues" dxfId="879" priority="1038"/>
  </conditionalFormatting>
  <conditionalFormatting sqref="A1312">
    <cfRule type="duplicateValues" dxfId="878" priority="1037"/>
  </conditionalFormatting>
  <conditionalFormatting sqref="A1313">
    <cfRule type="duplicateValues" dxfId="877" priority="1036"/>
  </conditionalFormatting>
  <conditionalFormatting sqref="A1314">
    <cfRule type="duplicateValues" dxfId="876" priority="1035"/>
  </conditionalFormatting>
  <conditionalFormatting sqref="A1315">
    <cfRule type="duplicateValues" dxfId="875" priority="1034"/>
  </conditionalFormatting>
  <conditionalFormatting sqref="A1316">
    <cfRule type="duplicateValues" dxfId="874" priority="1033"/>
  </conditionalFormatting>
  <conditionalFormatting sqref="A1317">
    <cfRule type="duplicateValues" dxfId="873" priority="1032"/>
  </conditionalFormatting>
  <conditionalFormatting sqref="A1318">
    <cfRule type="duplicateValues" dxfId="872" priority="1031"/>
  </conditionalFormatting>
  <conditionalFormatting sqref="A1319">
    <cfRule type="duplicateValues" dxfId="871" priority="1030"/>
  </conditionalFormatting>
  <conditionalFormatting sqref="A1320">
    <cfRule type="duplicateValues" dxfId="870" priority="1029"/>
  </conditionalFormatting>
  <conditionalFormatting sqref="A1321">
    <cfRule type="duplicateValues" dxfId="869" priority="1028"/>
  </conditionalFormatting>
  <conditionalFormatting sqref="A1322">
    <cfRule type="duplicateValues" dxfId="868" priority="1027"/>
  </conditionalFormatting>
  <conditionalFormatting sqref="A1323">
    <cfRule type="duplicateValues" dxfId="867" priority="1026"/>
  </conditionalFormatting>
  <conditionalFormatting sqref="A1324">
    <cfRule type="duplicateValues" dxfId="866" priority="1025"/>
  </conditionalFormatting>
  <conditionalFormatting sqref="A1325">
    <cfRule type="duplicateValues" dxfId="865" priority="1024"/>
  </conditionalFormatting>
  <conditionalFormatting sqref="A1326">
    <cfRule type="duplicateValues" dxfId="864" priority="1023"/>
  </conditionalFormatting>
  <conditionalFormatting sqref="A1327">
    <cfRule type="duplicateValues" dxfId="863" priority="1022"/>
  </conditionalFormatting>
  <conditionalFormatting sqref="A1328">
    <cfRule type="duplicateValues" dxfId="862" priority="1021"/>
  </conditionalFormatting>
  <conditionalFormatting sqref="A1329">
    <cfRule type="duplicateValues" dxfId="861" priority="1020"/>
  </conditionalFormatting>
  <conditionalFormatting sqref="A1330">
    <cfRule type="duplicateValues" dxfId="860" priority="1019"/>
  </conditionalFormatting>
  <conditionalFormatting sqref="A1331">
    <cfRule type="duplicateValues" dxfId="859" priority="1017"/>
  </conditionalFormatting>
  <conditionalFormatting sqref="A1332">
    <cfRule type="duplicateValues" dxfId="858" priority="1018"/>
  </conditionalFormatting>
  <conditionalFormatting sqref="A1333">
    <cfRule type="duplicateValues" dxfId="857" priority="1016"/>
  </conditionalFormatting>
  <conditionalFormatting sqref="A1334">
    <cfRule type="duplicateValues" dxfId="856" priority="1015"/>
  </conditionalFormatting>
  <conditionalFormatting sqref="A1335">
    <cfRule type="duplicateValues" dxfId="855" priority="1014"/>
  </conditionalFormatting>
  <conditionalFormatting sqref="A1336">
    <cfRule type="duplicateValues" dxfId="854" priority="1013"/>
  </conditionalFormatting>
  <conditionalFormatting sqref="A1337">
    <cfRule type="duplicateValues" dxfId="853" priority="1012"/>
  </conditionalFormatting>
  <conditionalFormatting sqref="A1338">
    <cfRule type="duplicateValues" dxfId="852" priority="1011"/>
  </conditionalFormatting>
  <conditionalFormatting sqref="A1339">
    <cfRule type="duplicateValues" dxfId="851" priority="1010"/>
  </conditionalFormatting>
  <conditionalFormatting sqref="A1340">
    <cfRule type="duplicateValues" dxfId="850" priority="1009"/>
  </conditionalFormatting>
  <conditionalFormatting sqref="A1341">
    <cfRule type="duplicateValues" dxfId="849" priority="1008"/>
  </conditionalFormatting>
  <conditionalFormatting sqref="A1342">
    <cfRule type="duplicateValues" dxfId="848" priority="1007"/>
  </conditionalFormatting>
  <conditionalFormatting sqref="A1343">
    <cfRule type="duplicateValues" dxfId="847" priority="1006"/>
  </conditionalFormatting>
  <conditionalFormatting sqref="A1344">
    <cfRule type="duplicateValues" dxfId="846" priority="1005"/>
  </conditionalFormatting>
  <conditionalFormatting sqref="A1345">
    <cfRule type="duplicateValues" dxfId="845" priority="1004"/>
  </conditionalFormatting>
  <conditionalFormatting sqref="A1346">
    <cfRule type="duplicateValues" dxfId="844" priority="1003"/>
  </conditionalFormatting>
  <conditionalFormatting sqref="A1347">
    <cfRule type="duplicateValues" dxfId="843" priority="1002"/>
  </conditionalFormatting>
  <conditionalFormatting sqref="A1348">
    <cfRule type="duplicateValues" dxfId="842" priority="1001"/>
  </conditionalFormatting>
  <conditionalFormatting sqref="A1349">
    <cfRule type="duplicateValues" dxfId="841" priority="1000"/>
  </conditionalFormatting>
  <conditionalFormatting sqref="A1350">
    <cfRule type="duplicateValues" dxfId="840" priority="999"/>
  </conditionalFormatting>
  <conditionalFormatting sqref="A1351">
    <cfRule type="duplicateValues" dxfId="839" priority="680"/>
  </conditionalFormatting>
  <conditionalFormatting sqref="A1352">
    <cfRule type="duplicateValues" dxfId="838" priority="997"/>
  </conditionalFormatting>
  <conditionalFormatting sqref="A1353">
    <cfRule type="duplicateValues" dxfId="837" priority="998"/>
  </conditionalFormatting>
  <conditionalFormatting sqref="A1354">
    <cfRule type="duplicateValues" dxfId="836" priority="996"/>
  </conditionalFormatting>
  <conditionalFormatting sqref="A1355">
    <cfRule type="duplicateValues" dxfId="835" priority="995"/>
  </conditionalFormatting>
  <conditionalFormatting sqref="A1356">
    <cfRule type="duplicateValues" dxfId="834" priority="994"/>
  </conditionalFormatting>
  <conditionalFormatting sqref="A1357">
    <cfRule type="duplicateValues" dxfId="833" priority="993"/>
  </conditionalFormatting>
  <conditionalFormatting sqref="A1358">
    <cfRule type="duplicateValues" dxfId="832" priority="992"/>
  </conditionalFormatting>
  <conditionalFormatting sqref="A1359">
    <cfRule type="duplicateValues" dxfId="831" priority="991"/>
  </conditionalFormatting>
  <conditionalFormatting sqref="A1360">
    <cfRule type="duplicateValues" dxfId="830" priority="990"/>
  </conditionalFormatting>
  <conditionalFormatting sqref="A1361">
    <cfRule type="duplicateValues" dxfId="829" priority="989"/>
  </conditionalFormatting>
  <conditionalFormatting sqref="A1362">
    <cfRule type="duplicateValues" dxfId="828" priority="516"/>
  </conditionalFormatting>
  <conditionalFormatting sqref="A1363">
    <cfRule type="duplicateValues" dxfId="827" priority="515"/>
  </conditionalFormatting>
  <conditionalFormatting sqref="A1364">
    <cfRule type="duplicateValues" dxfId="826" priority="514"/>
  </conditionalFormatting>
  <conditionalFormatting sqref="A1365">
    <cfRule type="duplicateValues" dxfId="825" priority="513"/>
  </conditionalFormatting>
  <conditionalFormatting sqref="A1366">
    <cfRule type="duplicateValues" dxfId="824" priority="512"/>
  </conditionalFormatting>
  <conditionalFormatting sqref="A1367:A1368">
    <cfRule type="duplicateValues" dxfId="823" priority="511"/>
  </conditionalFormatting>
  <conditionalFormatting sqref="A1369">
    <cfRule type="duplicateValues" dxfId="822" priority="510"/>
  </conditionalFormatting>
  <conditionalFormatting sqref="A1370">
    <cfRule type="duplicateValues" dxfId="821" priority="509"/>
  </conditionalFormatting>
  <conditionalFormatting sqref="A1371">
    <cfRule type="duplicateValues" dxfId="820" priority="507"/>
  </conditionalFormatting>
  <conditionalFormatting sqref="A1372">
    <cfRule type="duplicateValues" dxfId="819" priority="506"/>
  </conditionalFormatting>
  <conditionalFormatting sqref="A1373">
    <cfRule type="duplicateValues" dxfId="818" priority="505"/>
  </conditionalFormatting>
  <conditionalFormatting sqref="A1374">
    <cfRule type="duplicateValues" dxfId="817" priority="481"/>
  </conditionalFormatting>
  <conditionalFormatting sqref="A1375">
    <cfRule type="duplicateValues" dxfId="816" priority="504"/>
  </conditionalFormatting>
  <conditionalFormatting sqref="A1376">
    <cfRule type="duplicateValues" dxfId="815" priority="503"/>
  </conditionalFormatting>
  <conditionalFormatting sqref="A1377">
    <cfRule type="duplicateValues" dxfId="814" priority="502"/>
  </conditionalFormatting>
  <conditionalFormatting sqref="A1378">
    <cfRule type="duplicateValues" dxfId="813" priority="501"/>
  </conditionalFormatting>
  <conditionalFormatting sqref="A1379">
    <cfRule type="duplicateValues" dxfId="812" priority="500"/>
  </conditionalFormatting>
  <conditionalFormatting sqref="A1380">
    <cfRule type="duplicateValues" dxfId="811" priority="499"/>
  </conditionalFormatting>
  <conditionalFormatting sqref="A1381">
    <cfRule type="duplicateValues" dxfId="810" priority="497"/>
  </conditionalFormatting>
  <conditionalFormatting sqref="A1382">
    <cfRule type="duplicateValues" dxfId="809" priority="498"/>
  </conditionalFormatting>
  <conditionalFormatting sqref="A1383">
    <cfRule type="duplicateValues" dxfId="808" priority="496"/>
  </conditionalFormatting>
  <conditionalFormatting sqref="A1384">
    <cfRule type="duplicateValues" dxfId="807" priority="495"/>
  </conditionalFormatting>
  <conditionalFormatting sqref="A1385">
    <cfRule type="duplicateValues" dxfId="806" priority="494"/>
  </conditionalFormatting>
  <conditionalFormatting sqref="A1386">
    <cfRule type="duplicateValues" dxfId="805" priority="493"/>
  </conditionalFormatting>
  <conditionalFormatting sqref="A1387">
    <cfRule type="duplicateValues" dxfId="804" priority="492"/>
  </conditionalFormatting>
  <conditionalFormatting sqref="A1388">
    <cfRule type="duplicateValues" dxfId="803" priority="491"/>
  </conditionalFormatting>
  <conditionalFormatting sqref="A1389">
    <cfRule type="duplicateValues" dxfId="802" priority="488"/>
  </conditionalFormatting>
  <conditionalFormatting sqref="A1390">
    <cfRule type="duplicateValues" dxfId="801" priority="487"/>
  </conditionalFormatting>
  <conditionalFormatting sqref="A1391">
    <cfRule type="duplicateValues" dxfId="800" priority="486"/>
  </conditionalFormatting>
  <conditionalFormatting sqref="A1392">
    <cfRule type="duplicateValues" dxfId="799" priority="485"/>
  </conditionalFormatting>
  <conditionalFormatting sqref="A1393">
    <cfRule type="duplicateValues" dxfId="798" priority="484"/>
  </conditionalFormatting>
  <conditionalFormatting sqref="A1394">
    <cfRule type="duplicateValues" dxfId="797" priority="490"/>
  </conditionalFormatting>
  <conditionalFormatting sqref="A1395">
    <cfRule type="duplicateValues" dxfId="796" priority="489"/>
  </conditionalFormatting>
  <conditionalFormatting sqref="A1396">
    <cfRule type="duplicateValues" dxfId="795" priority="508"/>
  </conditionalFormatting>
  <conditionalFormatting sqref="A1397">
    <cfRule type="duplicateValues" dxfId="794" priority="483"/>
  </conditionalFormatting>
  <conditionalFormatting sqref="A1398">
    <cfRule type="duplicateValues" dxfId="793" priority="482"/>
  </conditionalFormatting>
  <conditionalFormatting sqref="A1399">
    <cfRule type="duplicateValues" dxfId="792" priority="480"/>
  </conditionalFormatting>
  <conditionalFormatting sqref="A1400">
    <cfRule type="duplicateValues" dxfId="791" priority="479"/>
  </conditionalFormatting>
  <conditionalFormatting sqref="A1401">
    <cfRule type="duplicateValues" dxfId="790" priority="477"/>
  </conditionalFormatting>
  <conditionalFormatting sqref="A1402">
    <cfRule type="duplicateValues" dxfId="789" priority="478"/>
  </conditionalFormatting>
  <conditionalFormatting sqref="A1403">
    <cfRule type="duplicateValues" dxfId="788" priority="476"/>
  </conditionalFormatting>
  <conditionalFormatting sqref="A1404">
    <cfRule type="duplicateValues" dxfId="787" priority="475"/>
  </conditionalFormatting>
  <conditionalFormatting sqref="A1405">
    <cfRule type="duplicateValues" dxfId="786" priority="474"/>
  </conditionalFormatting>
  <conditionalFormatting sqref="A1406">
    <cfRule type="duplicateValues" dxfId="785" priority="473"/>
  </conditionalFormatting>
  <conditionalFormatting sqref="A1407">
    <cfRule type="duplicateValues" dxfId="784" priority="472"/>
  </conditionalFormatting>
  <conditionalFormatting sqref="A1408">
    <cfRule type="duplicateValues" dxfId="783" priority="471"/>
  </conditionalFormatting>
  <conditionalFormatting sqref="A1409">
    <cfRule type="duplicateValues" dxfId="782" priority="470"/>
  </conditionalFormatting>
  <conditionalFormatting sqref="A1410">
    <cfRule type="duplicateValues" dxfId="781" priority="469"/>
  </conditionalFormatting>
  <conditionalFormatting sqref="A1411:A1412">
    <cfRule type="duplicateValues" dxfId="780" priority="468"/>
  </conditionalFormatting>
  <conditionalFormatting sqref="A1413">
    <cfRule type="duplicateValues" dxfId="779" priority="467"/>
  </conditionalFormatting>
  <conditionalFormatting sqref="A1414">
    <cfRule type="duplicateValues" dxfId="778" priority="466"/>
  </conditionalFormatting>
  <conditionalFormatting sqref="A1415">
    <cfRule type="duplicateValues" dxfId="777" priority="465"/>
  </conditionalFormatting>
  <conditionalFormatting sqref="A1416">
    <cfRule type="duplicateValues" dxfId="776" priority="464"/>
  </conditionalFormatting>
  <conditionalFormatting sqref="A1417">
    <cfRule type="duplicateValues" dxfId="775" priority="463"/>
  </conditionalFormatting>
  <conditionalFormatting sqref="A1418">
    <cfRule type="duplicateValues" dxfId="774" priority="462"/>
  </conditionalFormatting>
  <conditionalFormatting sqref="A1419">
    <cfRule type="duplicateValues" dxfId="773" priority="461"/>
  </conditionalFormatting>
  <conditionalFormatting sqref="A1420">
    <cfRule type="duplicateValues" dxfId="772" priority="460"/>
  </conditionalFormatting>
  <conditionalFormatting sqref="A1421">
    <cfRule type="duplicateValues" dxfId="771" priority="459"/>
  </conditionalFormatting>
  <conditionalFormatting sqref="A1422">
    <cfRule type="duplicateValues" dxfId="770" priority="458"/>
  </conditionalFormatting>
  <conditionalFormatting sqref="A1423">
    <cfRule type="duplicateValues" dxfId="769" priority="988"/>
  </conditionalFormatting>
  <conditionalFormatting sqref="A1424">
    <cfRule type="duplicateValues" dxfId="768" priority="987"/>
  </conditionalFormatting>
  <conditionalFormatting sqref="A1425">
    <cfRule type="duplicateValues" dxfId="767" priority="986"/>
  </conditionalFormatting>
  <conditionalFormatting sqref="A1426">
    <cfRule type="duplicateValues" dxfId="766" priority="985"/>
  </conditionalFormatting>
  <conditionalFormatting sqref="A1427">
    <cfRule type="duplicateValues" dxfId="765" priority="984"/>
  </conditionalFormatting>
  <conditionalFormatting sqref="A1428">
    <cfRule type="duplicateValues" dxfId="764" priority="983"/>
  </conditionalFormatting>
  <conditionalFormatting sqref="A1429">
    <cfRule type="duplicateValues" dxfId="763" priority="982"/>
  </conditionalFormatting>
  <conditionalFormatting sqref="A1430">
    <cfRule type="duplicateValues" dxfId="762" priority="981"/>
  </conditionalFormatting>
  <conditionalFormatting sqref="A1431">
    <cfRule type="duplicateValues" dxfId="761" priority="980"/>
  </conditionalFormatting>
  <conditionalFormatting sqref="A1432">
    <cfRule type="duplicateValues" dxfId="760" priority="979"/>
  </conditionalFormatting>
  <conditionalFormatting sqref="A1433">
    <cfRule type="duplicateValues" dxfId="759" priority="978"/>
  </conditionalFormatting>
  <conditionalFormatting sqref="A1434">
    <cfRule type="duplicateValues" dxfId="758" priority="977"/>
  </conditionalFormatting>
  <conditionalFormatting sqref="A1470">
    <cfRule type="duplicateValues" dxfId="757" priority="976"/>
  </conditionalFormatting>
  <conditionalFormatting sqref="A1471">
    <cfRule type="duplicateValues" dxfId="756" priority="975"/>
  </conditionalFormatting>
  <conditionalFormatting sqref="A1472">
    <cfRule type="duplicateValues" dxfId="755" priority="974"/>
  </conditionalFormatting>
  <conditionalFormatting sqref="A1473">
    <cfRule type="duplicateValues" dxfId="754" priority="973"/>
  </conditionalFormatting>
  <conditionalFormatting sqref="A1474">
    <cfRule type="duplicateValues" dxfId="753" priority="972"/>
  </conditionalFormatting>
  <conditionalFormatting sqref="A1475">
    <cfRule type="duplicateValues" dxfId="752" priority="971"/>
  </conditionalFormatting>
  <conditionalFormatting sqref="A1476">
    <cfRule type="duplicateValues" dxfId="751" priority="970"/>
  </conditionalFormatting>
  <conditionalFormatting sqref="A1477">
    <cfRule type="duplicateValues" dxfId="750" priority="969"/>
  </conditionalFormatting>
  <conditionalFormatting sqref="A1478">
    <cfRule type="duplicateValues" dxfId="749" priority="968"/>
  </conditionalFormatting>
  <conditionalFormatting sqref="A1479">
    <cfRule type="duplicateValues" dxfId="748" priority="967"/>
  </conditionalFormatting>
  <conditionalFormatting sqref="A1480">
    <cfRule type="duplicateValues" dxfId="747" priority="966"/>
  </conditionalFormatting>
  <conditionalFormatting sqref="A1481">
    <cfRule type="duplicateValues" dxfId="746" priority="965"/>
  </conditionalFormatting>
  <conditionalFormatting sqref="A1482">
    <cfRule type="duplicateValues" dxfId="745" priority="964"/>
  </conditionalFormatting>
  <conditionalFormatting sqref="A1483">
    <cfRule type="duplicateValues" dxfId="744" priority="963"/>
  </conditionalFormatting>
  <conditionalFormatting sqref="A1484">
    <cfRule type="duplicateValues" dxfId="743" priority="962"/>
  </conditionalFormatting>
  <conditionalFormatting sqref="A1485">
    <cfRule type="duplicateValues" dxfId="742" priority="961"/>
  </conditionalFormatting>
  <conditionalFormatting sqref="A1486">
    <cfRule type="duplicateValues" dxfId="741" priority="960"/>
  </conditionalFormatting>
  <conditionalFormatting sqref="A1487">
    <cfRule type="duplicateValues" dxfId="740" priority="959"/>
  </conditionalFormatting>
  <conditionalFormatting sqref="A1488">
    <cfRule type="duplicateValues" dxfId="739" priority="958"/>
  </conditionalFormatting>
  <conditionalFormatting sqref="A1489">
    <cfRule type="duplicateValues" dxfId="738" priority="957"/>
  </conditionalFormatting>
  <conditionalFormatting sqref="A1490">
    <cfRule type="duplicateValues" dxfId="737" priority="956"/>
  </conditionalFormatting>
  <conditionalFormatting sqref="A1491">
    <cfRule type="duplicateValues" dxfId="736" priority="955"/>
  </conditionalFormatting>
  <conditionalFormatting sqref="A1492">
    <cfRule type="duplicateValues" dxfId="735" priority="457"/>
  </conditionalFormatting>
  <conditionalFormatting sqref="A1493">
    <cfRule type="duplicateValues" dxfId="734" priority="456"/>
  </conditionalFormatting>
  <conditionalFormatting sqref="A1494">
    <cfRule type="duplicateValues" dxfId="733" priority="455"/>
  </conditionalFormatting>
  <conditionalFormatting sqref="A1495">
    <cfRule type="duplicateValues" dxfId="732" priority="454"/>
  </conditionalFormatting>
  <conditionalFormatting sqref="A1496">
    <cfRule type="duplicateValues" dxfId="731" priority="453"/>
  </conditionalFormatting>
  <conditionalFormatting sqref="A1497">
    <cfRule type="duplicateValues" dxfId="730" priority="452"/>
  </conditionalFormatting>
  <conditionalFormatting sqref="A1498">
    <cfRule type="duplicateValues" dxfId="729" priority="451"/>
  </conditionalFormatting>
  <conditionalFormatting sqref="A1499">
    <cfRule type="duplicateValues" dxfId="728" priority="450"/>
  </conditionalFormatting>
  <conditionalFormatting sqref="A1500">
    <cfRule type="duplicateValues" dxfId="727" priority="449"/>
  </conditionalFormatting>
  <conditionalFormatting sqref="A1501">
    <cfRule type="duplicateValues" dxfId="726" priority="448"/>
  </conditionalFormatting>
  <conditionalFormatting sqref="A1502">
    <cfRule type="duplicateValues" dxfId="725" priority="447"/>
  </conditionalFormatting>
  <conditionalFormatting sqref="A1503">
    <cfRule type="duplicateValues" dxfId="724" priority="446"/>
  </conditionalFormatting>
  <conditionalFormatting sqref="A1504">
    <cfRule type="duplicateValues" dxfId="723" priority="445"/>
  </conditionalFormatting>
  <conditionalFormatting sqref="A1505">
    <cfRule type="duplicateValues" dxfId="722" priority="444"/>
  </conditionalFormatting>
  <conditionalFormatting sqref="A1506:A1507">
    <cfRule type="duplicateValues" dxfId="721" priority="443"/>
  </conditionalFormatting>
  <conditionalFormatting sqref="A1508">
    <cfRule type="duplicateValues" dxfId="720" priority="442"/>
  </conditionalFormatting>
  <conditionalFormatting sqref="A1509">
    <cfRule type="duplicateValues" dxfId="719" priority="441"/>
  </conditionalFormatting>
  <conditionalFormatting sqref="A1510">
    <cfRule type="duplicateValues" dxfId="718" priority="440"/>
  </conditionalFormatting>
  <conditionalFormatting sqref="A1511">
    <cfRule type="duplicateValues" dxfId="717" priority="439"/>
  </conditionalFormatting>
  <conditionalFormatting sqref="A1512">
    <cfRule type="duplicateValues" dxfId="716" priority="438"/>
  </conditionalFormatting>
  <conditionalFormatting sqref="A1513">
    <cfRule type="duplicateValues" dxfId="715" priority="437"/>
  </conditionalFormatting>
  <conditionalFormatting sqref="A1514">
    <cfRule type="duplicateValues" dxfId="714" priority="436"/>
  </conditionalFormatting>
  <conditionalFormatting sqref="A1515">
    <cfRule type="duplicateValues" dxfId="713" priority="435"/>
  </conditionalFormatting>
  <conditionalFormatting sqref="A1516">
    <cfRule type="duplicateValues" dxfId="712" priority="434"/>
  </conditionalFormatting>
  <conditionalFormatting sqref="A1517">
    <cfRule type="duplicateValues" dxfId="711" priority="433"/>
  </conditionalFormatting>
  <conditionalFormatting sqref="A1518">
    <cfRule type="duplicateValues" dxfId="710" priority="432"/>
  </conditionalFormatting>
  <conditionalFormatting sqref="A1519">
    <cfRule type="duplicateValues" dxfId="709" priority="431"/>
  </conditionalFormatting>
  <conditionalFormatting sqref="A1520">
    <cfRule type="duplicateValues" dxfId="708" priority="430"/>
  </conditionalFormatting>
  <conditionalFormatting sqref="A1521">
    <cfRule type="duplicateValues" dxfId="707" priority="429"/>
  </conditionalFormatting>
  <conditionalFormatting sqref="A1522">
    <cfRule type="duplicateValues" dxfId="706" priority="428"/>
  </conditionalFormatting>
  <conditionalFormatting sqref="A1523">
    <cfRule type="duplicateValues" dxfId="705" priority="427"/>
  </conditionalFormatting>
  <conditionalFormatting sqref="A1524">
    <cfRule type="duplicateValues" dxfId="704" priority="426"/>
  </conditionalFormatting>
  <conditionalFormatting sqref="A1525">
    <cfRule type="duplicateValues" dxfId="703" priority="425"/>
  </conditionalFormatting>
  <conditionalFormatting sqref="A1526">
    <cfRule type="duplicateValues" dxfId="702" priority="424"/>
  </conditionalFormatting>
  <conditionalFormatting sqref="A1527">
    <cfRule type="duplicateValues" dxfId="701" priority="423"/>
  </conditionalFormatting>
  <conditionalFormatting sqref="A1528">
    <cfRule type="duplicateValues" dxfId="700" priority="422"/>
  </conditionalFormatting>
  <conditionalFormatting sqref="A1529">
    <cfRule type="duplicateValues" dxfId="699" priority="421"/>
  </conditionalFormatting>
  <conditionalFormatting sqref="A1530">
    <cfRule type="duplicateValues" dxfId="698" priority="420"/>
  </conditionalFormatting>
  <conditionalFormatting sqref="A1531">
    <cfRule type="duplicateValues" dxfId="697" priority="419"/>
  </conditionalFormatting>
  <conditionalFormatting sqref="A1532">
    <cfRule type="duplicateValues" dxfId="696" priority="418"/>
  </conditionalFormatting>
  <conditionalFormatting sqref="A1533">
    <cfRule type="duplicateValues" dxfId="695" priority="417"/>
  </conditionalFormatting>
  <conditionalFormatting sqref="A1534">
    <cfRule type="duplicateValues" dxfId="694" priority="416"/>
  </conditionalFormatting>
  <conditionalFormatting sqref="A1535">
    <cfRule type="duplicateValues" dxfId="693" priority="415"/>
  </conditionalFormatting>
  <conditionalFormatting sqref="A1536">
    <cfRule type="duplicateValues" dxfId="692" priority="414"/>
  </conditionalFormatting>
  <conditionalFormatting sqref="A1537">
    <cfRule type="duplicateValues" dxfId="691" priority="413"/>
  </conditionalFormatting>
  <conditionalFormatting sqref="A1538">
    <cfRule type="duplicateValues" dxfId="690" priority="412"/>
  </conditionalFormatting>
  <conditionalFormatting sqref="A1539">
    <cfRule type="duplicateValues" dxfId="689" priority="411"/>
  </conditionalFormatting>
  <conditionalFormatting sqref="A1540">
    <cfRule type="duplicateValues" dxfId="688" priority="410"/>
  </conditionalFormatting>
  <conditionalFormatting sqref="A1541">
    <cfRule type="duplicateValues" dxfId="687" priority="409"/>
  </conditionalFormatting>
  <conditionalFormatting sqref="A1542">
    <cfRule type="duplicateValues" dxfId="686" priority="408"/>
  </conditionalFormatting>
  <conditionalFormatting sqref="A1543">
    <cfRule type="duplicateValues" dxfId="685" priority="407"/>
  </conditionalFormatting>
  <conditionalFormatting sqref="A1544">
    <cfRule type="duplicateValues" dxfId="684" priority="406"/>
  </conditionalFormatting>
  <conditionalFormatting sqref="A1550">
    <cfRule type="duplicateValues" dxfId="683" priority="953"/>
  </conditionalFormatting>
  <conditionalFormatting sqref="A1551">
    <cfRule type="duplicateValues" dxfId="682" priority="952"/>
  </conditionalFormatting>
  <conditionalFormatting sqref="A1552">
    <cfRule type="duplicateValues" dxfId="681" priority="951"/>
  </conditionalFormatting>
  <conditionalFormatting sqref="A1553">
    <cfRule type="duplicateValues" dxfId="680" priority="950"/>
  </conditionalFormatting>
  <conditionalFormatting sqref="A1554">
    <cfRule type="duplicateValues" dxfId="679" priority="949"/>
  </conditionalFormatting>
  <conditionalFormatting sqref="A1555">
    <cfRule type="duplicateValues" dxfId="678" priority="948"/>
  </conditionalFormatting>
  <conditionalFormatting sqref="A1556">
    <cfRule type="duplicateValues" dxfId="677" priority="947"/>
  </conditionalFormatting>
  <conditionalFormatting sqref="A1557">
    <cfRule type="duplicateValues" dxfId="676" priority="946"/>
  </conditionalFormatting>
  <conditionalFormatting sqref="A1558">
    <cfRule type="duplicateValues" dxfId="675" priority="945"/>
  </conditionalFormatting>
  <conditionalFormatting sqref="A1559">
    <cfRule type="duplicateValues" dxfId="674" priority="944"/>
  </conditionalFormatting>
  <conditionalFormatting sqref="A1560">
    <cfRule type="duplicateValues" dxfId="673" priority="943"/>
  </conditionalFormatting>
  <conditionalFormatting sqref="A1561">
    <cfRule type="duplicateValues" dxfId="672" priority="942"/>
  </conditionalFormatting>
  <conditionalFormatting sqref="A1562">
    <cfRule type="duplicateValues" dxfId="671" priority="941"/>
  </conditionalFormatting>
  <conditionalFormatting sqref="A1563:A1564">
    <cfRule type="duplicateValues" dxfId="670" priority="940"/>
  </conditionalFormatting>
  <conditionalFormatting sqref="A1565">
    <cfRule type="duplicateValues" dxfId="669" priority="939"/>
  </conditionalFormatting>
  <conditionalFormatting sqref="A1566">
    <cfRule type="duplicateValues" dxfId="668" priority="938"/>
  </conditionalFormatting>
  <conditionalFormatting sqref="A1567">
    <cfRule type="duplicateValues" dxfId="667" priority="937"/>
  </conditionalFormatting>
  <conditionalFormatting sqref="A1568">
    <cfRule type="duplicateValues" dxfId="666" priority="936"/>
  </conditionalFormatting>
  <conditionalFormatting sqref="A1569">
    <cfRule type="duplicateValues" dxfId="665" priority="935"/>
  </conditionalFormatting>
  <conditionalFormatting sqref="A1570">
    <cfRule type="duplicateValues" dxfId="664" priority="934"/>
  </conditionalFormatting>
  <conditionalFormatting sqref="A1571">
    <cfRule type="duplicateValues" dxfId="663" priority="933"/>
  </conditionalFormatting>
  <conditionalFormatting sqref="A1572">
    <cfRule type="duplicateValues" dxfId="662" priority="931"/>
  </conditionalFormatting>
  <conditionalFormatting sqref="A1573">
    <cfRule type="duplicateValues" dxfId="661" priority="932"/>
  </conditionalFormatting>
  <conditionalFormatting sqref="A1574">
    <cfRule type="duplicateValues" dxfId="660" priority="930"/>
  </conditionalFormatting>
  <conditionalFormatting sqref="A1575">
    <cfRule type="duplicateValues" dxfId="659" priority="929"/>
  </conditionalFormatting>
  <conditionalFormatting sqref="A1576">
    <cfRule type="duplicateValues" dxfId="658" priority="928"/>
  </conditionalFormatting>
  <conditionalFormatting sqref="A1577">
    <cfRule type="duplicateValues" dxfId="657" priority="927"/>
  </conditionalFormatting>
  <conditionalFormatting sqref="A1578">
    <cfRule type="duplicateValues" dxfId="656" priority="926"/>
  </conditionalFormatting>
  <conditionalFormatting sqref="A1579">
    <cfRule type="duplicateValues" dxfId="655" priority="925"/>
  </conditionalFormatting>
  <conditionalFormatting sqref="A1580">
    <cfRule type="duplicateValues" dxfId="654" priority="924"/>
  </conditionalFormatting>
  <conditionalFormatting sqref="A1581">
    <cfRule type="duplicateValues" dxfId="653" priority="923"/>
  </conditionalFormatting>
  <conditionalFormatting sqref="A1582">
    <cfRule type="duplicateValues" dxfId="652" priority="922"/>
  </conditionalFormatting>
  <conditionalFormatting sqref="A1583">
    <cfRule type="duplicateValues" dxfId="651" priority="921"/>
  </conditionalFormatting>
  <conditionalFormatting sqref="A1584">
    <cfRule type="duplicateValues" dxfId="650" priority="920"/>
  </conditionalFormatting>
  <conditionalFormatting sqref="A1585">
    <cfRule type="duplicateValues" dxfId="649" priority="919"/>
  </conditionalFormatting>
  <conditionalFormatting sqref="A1586">
    <cfRule type="duplicateValues" dxfId="648" priority="918"/>
  </conditionalFormatting>
  <conditionalFormatting sqref="A1587">
    <cfRule type="duplicateValues" dxfId="647" priority="917"/>
  </conditionalFormatting>
  <conditionalFormatting sqref="A1588">
    <cfRule type="duplicateValues" dxfId="646" priority="916"/>
  </conditionalFormatting>
  <conditionalFormatting sqref="A1589">
    <cfRule type="duplicateValues" dxfId="645" priority="915"/>
  </conditionalFormatting>
  <conditionalFormatting sqref="A1590">
    <cfRule type="duplicateValues" dxfId="644" priority="914"/>
  </conditionalFormatting>
  <conditionalFormatting sqref="A1591">
    <cfRule type="duplicateValues" dxfId="643" priority="913"/>
  </conditionalFormatting>
  <conditionalFormatting sqref="A1592">
    <cfRule type="duplicateValues" dxfId="642" priority="912"/>
  </conditionalFormatting>
  <conditionalFormatting sqref="A1593">
    <cfRule type="duplicateValues" dxfId="641" priority="911"/>
  </conditionalFormatting>
  <conditionalFormatting sqref="A1594">
    <cfRule type="duplicateValues" dxfId="640" priority="910"/>
  </conditionalFormatting>
  <conditionalFormatting sqref="A1595">
    <cfRule type="duplicateValues" dxfId="639" priority="954"/>
  </conditionalFormatting>
  <conditionalFormatting sqref="A1596">
    <cfRule type="duplicateValues" dxfId="638" priority="909"/>
  </conditionalFormatting>
  <conditionalFormatting sqref="A1597">
    <cfRule type="duplicateValues" dxfId="637" priority="908"/>
  </conditionalFormatting>
  <conditionalFormatting sqref="A1598">
    <cfRule type="duplicateValues" dxfId="636" priority="907"/>
  </conditionalFormatting>
  <conditionalFormatting sqref="A1599">
    <cfRule type="duplicateValues" dxfId="635" priority="906"/>
  </conditionalFormatting>
  <conditionalFormatting sqref="A1600">
    <cfRule type="duplicateValues" dxfId="634" priority="905"/>
  </conditionalFormatting>
  <conditionalFormatting sqref="A1601">
    <cfRule type="duplicateValues" dxfId="633" priority="904"/>
  </conditionalFormatting>
  <conditionalFormatting sqref="A1602">
    <cfRule type="duplicateValues" dxfId="632" priority="903"/>
  </conditionalFormatting>
  <conditionalFormatting sqref="A1603">
    <cfRule type="duplicateValues" dxfId="631" priority="902"/>
  </conditionalFormatting>
  <conditionalFormatting sqref="A1604">
    <cfRule type="duplicateValues" dxfId="630" priority="901"/>
  </conditionalFormatting>
  <conditionalFormatting sqref="A1605">
    <cfRule type="duplicateValues" dxfId="629" priority="900"/>
  </conditionalFormatting>
  <conditionalFormatting sqref="A1606">
    <cfRule type="duplicateValues" dxfId="628" priority="899"/>
  </conditionalFormatting>
  <conditionalFormatting sqref="A1607">
    <cfRule type="duplicateValues" dxfId="627" priority="898"/>
  </conditionalFormatting>
  <conditionalFormatting sqref="A1608">
    <cfRule type="duplicateValues" dxfId="626" priority="897"/>
  </conditionalFormatting>
  <conditionalFormatting sqref="A1609">
    <cfRule type="duplicateValues" dxfId="625" priority="896"/>
  </conditionalFormatting>
  <conditionalFormatting sqref="A1610">
    <cfRule type="duplicateValues" dxfId="624" priority="895"/>
  </conditionalFormatting>
  <conditionalFormatting sqref="A1611">
    <cfRule type="duplicateValues" dxfId="623" priority="894"/>
  </conditionalFormatting>
  <conditionalFormatting sqref="A1612">
    <cfRule type="duplicateValues" dxfId="622" priority="893"/>
  </conditionalFormatting>
  <conditionalFormatting sqref="A1613">
    <cfRule type="duplicateValues" dxfId="621" priority="892"/>
  </conditionalFormatting>
  <conditionalFormatting sqref="A1614">
    <cfRule type="duplicateValues" dxfId="620" priority="891"/>
  </conditionalFormatting>
  <conditionalFormatting sqref="A1615">
    <cfRule type="duplicateValues" dxfId="619" priority="890"/>
  </conditionalFormatting>
  <conditionalFormatting sqref="A1616">
    <cfRule type="duplicateValues" dxfId="618" priority="889"/>
  </conditionalFormatting>
  <conditionalFormatting sqref="A1617:A1618">
    <cfRule type="duplicateValues" dxfId="617" priority="888"/>
  </conditionalFormatting>
  <conditionalFormatting sqref="A1619">
    <cfRule type="duplicateValues" dxfId="616" priority="887"/>
  </conditionalFormatting>
  <conditionalFormatting sqref="A1620">
    <cfRule type="duplicateValues" dxfId="615" priority="886"/>
  </conditionalFormatting>
  <conditionalFormatting sqref="A1621">
    <cfRule type="duplicateValues" dxfId="614" priority="885"/>
  </conditionalFormatting>
  <conditionalFormatting sqref="A1622">
    <cfRule type="duplicateValues" dxfId="613" priority="884"/>
  </conditionalFormatting>
  <conditionalFormatting sqref="A1623">
    <cfRule type="duplicateValues" dxfId="612" priority="883"/>
  </conditionalFormatting>
  <conditionalFormatting sqref="A1624">
    <cfRule type="duplicateValues" dxfId="611" priority="882"/>
  </conditionalFormatting>
  <conditionalFormatting sqref="A1625">
    <cfRule type="duplicateValues" dxfId="610" priority="881"/>
  </conditionalFormatting>
  <conditionalFormatting sqref="A1626">
    <cfRule type="duplicateValues" dxfId="609" priority="405"/>
  </conditionalFormatting>
  <conditionalFormatting sqref="A1627">
    <cfRule type="duplicateValues" dxfId="608" priority="404"/>
  </conditionalFormatting>
  <conditionalFormatting sqref="A1628">
    <cfRule type="duplicateValues" dxfId="607" priority="403"/>
  </conditionalFormatting>
  <conditionalFormatting sqref="A1629">
    <cfRule type="duplicateValues" dxfId="606" priority="402"/>
  </conditionalFormatting>
  <conditionalFormatting sqref="A1630">
    <cfRule type="duplicateValues" dxfId="605" priority="401"/>
  </conditionalFormatting>
  <conditionalFormatting sqref="A1631">
    <cfRule type="duplicateValues" dxfId="604" priority="400"/>
  </conditionalFormatting>
  <conditionalFormatting sqref="A1632">
    <cfRule type="duplicateValues" dxfId="603" priority="399"/>
  </conditionalFormatting>
  <conditionalFormatting sqref="A1633">
    <cfRule type="duplicateValues" dxfId="602" priority="398"/>
  </conditionalFormatting>
  <conditionalFormatting sqref="A1634">
    <cfRule type="duplicateValues" dxfId="601" priority="397"/>
  </conditionalFormatting>
  <conditionalFormatting sqref="A1635">
    <cfRule type="duplicateValues" dxfId="600" priority="396"/>
  </conditionalFormatting>
  <conditionalFormatting sqref="A1636">
    <cfRule type="duplicateValues" dxfId="599" priority="395"/>
  </conditionalFormatting>
  <conditionalFormatting sqref="A1637">
    <cfRule type="duplicateValues" dxfId="598" priority="394"/>
  </conditionalFormatting>
  <conditionalFormatting sqref="A1672">
    <cfRule type="duplicateValues" dxfId="597" priority="393"/>
  </conditionalFormatting>
  <conditionalFormatting sqref="A1673">
    <cfRule type="duplicateValues" dxfId="596" priority="392"/>
  </conditionalFormatting>
  <conditionalFormatting sqref="A1674">
    <cfRule type="duplicateValues" dxfId="595" priority="391"/>
  </conditionalFormatting>
  <conditionalFormatting sqref="A1675">
    <cfRule type="duplicateValues" dxfId="594" priority="390"/>
  </conditionalFormatting>
  <conditionalFormatting sqref="A1676">
    <cfRule type="duplicateValues" dxfId="593" priority="389"/>
  </conditionalFormatting>
  <conditionalFormatting sqref="A1677">
    <cfRule type="duplicateValues" dxfId="592" priority="388"/>
  </conditionalFormatting>
  <conditionalFormatting sqref="A1678">
    <cfRule type="duplicateValues" dxfId="591" priority="387"/>
  </conditionalFormatting>
  <conditionalFormatting sqref="A1679">
    <cfRule type="duplicateValues" dxfId="590" priority="386"/>
  </conditionalFormatting>
  <conditionalFormatting sqref="A1680">
    <cfRule type="duplicateValues" dxfId="589" priority="385"/>
  </conditionalFormatting>
  <conditionalFormatting sqref="A1681">
    <cfRule type="duplicateValues" dxfId="588" priority="384"/>
  </conditionalFormatting>
  <conditionalFormatting sqref="A1682">
    <cfRule type="duplicateValues" dxfId="587" priority="383"/>
  </conditionalFormatting>
  <conditionalFormatting sqref="A1683">
    <cfRule type="duplicateValues" dxfId="586" priority="382"/>
  </conditionalFormatting>
  <conditionalFormatting sqref="A1684">
    <cfRule type="duplicateValues" dxfId="585" priority="381"/>
  </conditionalFormatting>
  <conditionalFormatting sqref="A1685">
    <cfRule type="duplicateValues" dxfId="584" priority="380"/>
  </conditionalFormatting>
  <conditionalFormatting sqref="A1686">
    <cfRule type="duplicateValues" dxfId="583" priority="379"/>
  </conditionalFormatting>
  <conditionalFormatting sqref="A1687">
    <cfRule type="duplicateValues" dxfId="582" priority="378"/>
  </conditionalFormatting>
  <conditionalFormatting sqref="A1688">
    <cfRule type="duplicateValues" dxfId="581" priority="377"/>
  </conditionalFormatting>
  <conditionalFormatting sqref="A1689">
    <cfRule type="duplicateValues" dxfId="580" priority="880"/>
  </conditionalFormatting>
  <conditionalFormatting sqref="A1690">
    <cfRule type="duplicateValues" dxfId="579" priority="879"/>
  </conditionalFormatting>
  <conditionalFormatting sqref="A1691">
    <cfRule type="duplicateValues" dxfId="578" priority="878"/>
  </conditionalFormatting>
  <conditionalFormatting sqref="A1692">
    <cfRule type="duplicateValues" dxfId="577" priority="877"/>
  </conditionalFormatting>
  <conditionalFormatting sqref="A1694">
    <cfRule type="duplicateValues" dxfId="576" priority="876"/>
  </conditionalFormatting>
  <conditionalFormatting sqref="A1695">
    <cfRule type="duplicateValues" dxfId="575" priority="875"/>
  </conditionalFormatting>
  <conditionalFormatting sqref="A1696">
    <cfRule type="duplicateValues" dxfId="574" priority="874"/>
  </conditionalFormatting>
  <conditionalFormatting sqref="A1697">
    <cfRule type="duplicateValues" dxfId="573" priority="873"/>
  </conditionalFormatting>
  <conditionalFormatting sqref="A1698">
    <cfRule type="duplicateValues" dxfId="572" priority="872"/>
  </conditionalFormatting>
  <conditionalFormatting sqref="A1699">
    <cfRule type="duplicateValues" dxfId="571" priority="871"/>
  </conditionalFormatting>
  <conditionalFormatting sqref="A1700">
    <cfRule type="duplicateValues" dxfId="570" priority="675"/>
  </conditionalFormatting>
  <conditionalFormatting sqref="A1701">
    <cfRule type="duplicateValues" dxfId="569" priority="870"/>
  </conditionalFormatting>
  <conditionalFormatting sqref="A1702">
    <cfRule type="duplicateValues" dxfId="568" priority="868"/>
  </conditionalFormatting>
  <conditionalFormatting sqref="A1703">
    <cfRule type="duplicateValues" dxfId="567" priority="867"/>
  </conditionalFormatting>
  <conditionalFormatting sqref="A1704">
    <cfRule type="duplicateValues" dxfId="566" priority="869"/>
  </conditionalFormatting>
  <conditionalFormatting sqref="A1705">
    <cfRule type="duplicateValues" dxfId="565" priority="866"/>
  </conditionalFormatting>
  <conditionalFormatting sqref="A1706">
    <cfRule type="duplicateValues" dxfId="564" priority="865"/>
  </conditionalFormatting>
  <conditionalFormatting sqref="A1707">
    <cfRule type="duplicateValues" dxfId="563" priority="864"/>
  </conditionalFormatting>
  <conditionalFormatting sqref="A1708">
    <cfRule type="duplicateValues" dxfId="562" priority="863"/>
  </conditionalFormatting>
  <conditionalFormatting sqref="A1709">
    <cfRule type="duplicateValues" dxfId="561" priority="862"/>
  </conditionalFormatting>
  <conditionalFormatting sqref="A1710">
    <cfRule type="duplicateValues" dxfId="560" priority="861"/>
  </conditionalFormatting>
  <conditionalFormatting sqref="A1711">
    <cfRule type="duplicateValues" dxfId="559" priority="860"/>
  </conditionalFormatting>
  <conditionalFormatting sqref="A1712">
    <cfRule type="duplicateValues" dxfId="558" priority="859"/>
  </conditionalFormatting>
  <conditionalFormatting sqref="A1713">
    <cfRule type="duplicateValues" dxfId="557" priority="858"/>
  </conditionalFormatting>
  <conditionalFormatting sqref="A1714">
    <cfRule type="duplicateValues" dxfId="556" priority="857"/>
  </conditionalFormatting>
  <conditionalFormatting sqref="A1715">
    <cfRule type="duplicateValues" dxfId="555" priority="856"/>
  </conditionalFormatting>
  <conditionalFormatting sqref="A1716">
    <cfRule type="duplicateValues" dxfId="554" priority="855"/>
  </conditionalFormatting>
  <conditionalFormatting sqref="A1717">
    <cfRule type="duplicateValues" dxfId="553" priority="854"/>
  </conditionalFormatting>
  <conditionalFormatting sqref="A1718">
    <cfRule type="duplicateValues" dxfId="552" priority="852"/>
  </conditionalFormatting>
  <conditionalFormatting sqref="A1719">
    <cfRule type="duplicateValues" dxfId="551" priority="850"/>
  </conditionalFormatting>
  <conditionalFormatting sqref="A1720">
    <cfRule type="duplicateValues" dxfId="550" priority="848"/>
  </conditionalFormatting>
  <conditionalFormatting sqref="A1721">
    <cfRule type="duplicateValues" dxfId="549" priority="853"/>
  </conditionalFormatting>
  <conditionalFormatting sqref="A1722">
    <cfRule type="duplicateValues" dxfId="548" priority="851"/>
  </conditionalFormatting>
  <conditionalFormatting sqref="A1723">
    <cfRule type="duplicateValues" dxfId="547" priority="849"/>
  </conditionalFormatting>
  <conditionalFormatting sqref="A1724">
    <cfRule type="duplicateValues" dxfId="546" priority="847"/>
  </conditionalFormatting>
  <conditionalFormatting sqref="A1725">
    <cfRule type="duplicateValues" dxfId="545" priority="846"/>
  </conditionalFormatting>
  <conditionalFormatting sqref="A1726">
    <cfRule type="duplicateValues" dxfId="544" priority="845"/>
  </conditionalFormatting>
  <conditionalFormatting sqref="A1727">
    <cfRule type="duplicateValues" dxfId="543" priority="837"/>
  </conditionalFormatting>
  <conditionalFormatting sqref="A1728">
    <cfRule type="duplicateValues" dxfId="542" priority="844"/>
  </conditionalFormatting>
  <conditionalFormatting sqref="A1729">
    <cfRule type="duplicateValues" dxfId="541" priority="843"/>
  </conditionalFormatting>
  <conditionalFormatting sqref="A1730">
    <cfRule type="duplicateValues" dxfId="540" priority="674"/>
  </conditionalFormatting>
  <conditionalFormatting sqref="A1731">
    <cfRule type="duplicateValues" dxfId="539" priority="842"/>
  </conditionalFormatting>
  <conditionalFormatting sqref="A1732">
    <cfRule type="duplicateValues" dxfId="538" priority="841"/>
  </conditionalFormatting>
  <conditionalFormatting sqref="A1733">
    <cfRule type="duplicateValues" dxfId="537" priority="840"/>
  </conditionalFormatting>
  <conditionalFormatting sqref="A1734">
    <cfRule type="duplicateValues" dxfId="536" priority="839"/>
  </conditionalFormatting>
  <conditionalFormatting sqref="A1735">
    <cfRule type="duplicateValues" dxfId="535" priority="838"/>
  </conditionalFormatting>
  <conditionalFormatting sqref="A1736">
    <cfRule type="duplicateValues" dxfId="534" priority="835"/>
  </conditionalFormatting>
  <conditionalFormatting sqref="A1737">
    <cfRule type="duplicateValues" dxfId="533" priority="834"/>
  </conditionalFormatting>
  <conditionalFormatting sqref="A1738">
    <cfRule type="duplicateValues" dxfId="532" priority="836"/>
  </conditionalFormatting>
  <conditionalFormatting sqref="A1741">
    <cfRule type="duplicateValues" dxfId="531" priority="833"/>
  </conditionalFormatting>
  <conditionalFormatting sqref="A1742">
    <cfRule type="duplicateValues" dxfId="530" priority="832"/>
  </conditionalFormatting>
  <conditionalFormatting sqref="A1743">
    <cfRule type="duplicateValues" dxfId="529" priority="831"/>
  </conditionalFormatting>
  <conditionalFormatting sqref="A1744">
    <cfRule type="duplicateValues" dxfId="528" priority="830"/>
  </conditionalFormatting>
  <conditionalFormatting sqref="A1745">
    <cfRule type="duplicateValues" dxfId="527" priority="813"/>
  </conditionalFormatting>
  <conditionalFormatting sqref="A1746">
    <cfRule type="duplicateValues" dxfId="526" priority="828"/>
  </conditionalFormatting>
  <conditionalFormatting sqref="A1747">
    <cfRule type="duplicateValues" dxfId="525" priority="827"/>
  </conditionalFormatting>
  <conditionalFormatting sqref="A1748">
    <cfRule type="duplicateValues" dxfId="524" priority="825"/>
  </conditionalFormatting>
  <conditionalFormatting sqref="A1749">
    <cfRule type="duplicateValues" dxfId="523" priority="824"/>
  </conditionalFormatting>
  <conditionalFormatting sqref="A1750">
    <cfRule type="duplicateValues" dxfId="522" priority="823"/>
  </conditionalFormatting>
  <conditionalFormatting sqref="A1751">
    <cfRule type="duplicateValues" dxfId="521" priority="822"/>
  </conditionalFormatting>
  <conditionalFormatting sqref="A1752">
    <cfRule type="duplicateValues" dxfId="520" priority="820"/>
  </conditionalFormatting>
  <conditionalFormatting sqref="A1753">
    <cfRule type="duplicateValues" dxfId="519" priority="819"/>
  </conditionalFormatting>
  <conditionalFormatting sqref="A1754">
    <cfRule type="duplicateValues" dxfId="518" priority="821"/>
  </conditionalFormatting>
  <conditionalFormatting sqref="A1755">
    <cfRule type="duplicateValues" dxfId="517" priority="818"/>
  </conditionalFormatting>
  <conditionalFormatting sqref="A1756">
    <cfRule type="duplicateValues" dxfId="516" priority="817"/>
  </conditionalFormatting>
  <conditionalFormatting sqref="A1757">
    <cfRule type="duplicateValues" dxfId="515" priority="829"/>
  </conditionalFormatting>
  <conditionalFormatting sqref="A1758">
    <cfRule type="duplicateValues" dxfId="514" priority="673"/>
  </conditionalFormatting>
  <conditionalFormatting sqref="A1759">
    <cfRule type="duplicateValues" dxfId="513" priority="816"/>
  </conditionalFormatting>
  <conditionalFormatting sqref="A1760">
    <cfRule type="duplicateValues" dxfId="512" priority="815"/>
  </conditionalFormatting>
  <conditionalFormatting sqref="A1761">
    <cfRule type="duplicateValues" dxfId="511" priority="814"/>
  </conditionalFormatting>
  <conditionalFormatting sqref="A1762">
    <cfRule type="duplicateValues" dxfId="510" priority="812"/>
  </conditionalFormatting>
  <conditionalFormatting sqref="A1763">
    <cfRule type="duplicateValues" dxfId="509" priority="811"/>
  </conditionalFormatting>
  <conditionalFormatting sqref="A1764">
    <cfRule type="duplicateValues" dxfId="508" priority="810"/>
  </conditionalFormatting>
  <conditionalFormatting sqref="A1765">
    <cfRule type="duplicateValues" dxfId="507" priority="826"/>
  </conditionalFormatting>
  <conditionalFormatting sqref="A1766">
    <cfRule type="duplicateValues" dxfId="506" priority="374"/>
  </conditionalFormatting>
  <conditionalFormatting sqref="A1767">
    <cfRule type="duplicateValues" dxfId="505" priority="375"/>
  </conditionalFormatting>
  <conditionalFormatting sqref="A1768">
    <cfRule type="duplicateValues" dxfId="504" priority="373"/>
  </conditionalFormatting>
  <conditionalFormatting sqref="A1769">
    <cfRule type="duplicateValues" dxfId="503" priority="372"/>
  </conditionalFormatting>
  <conditionalFormatting sqref="A1770">
    <cfRule type="duplicateValues" dxfId="502" priority="371"/>
  </conditionalFormatting>
  <conditionalFormatting sqref="A1771">
    <cfRule type="duplicateValues" dxfId="501" priority="370"/>
  </conditionalFormatting>
  <conditionalFormatting sqref="A1772">
    <cfRule type="duplicateValues" dxfId="500" priority="369"/>
  </conditionalFormatting>
  <conditionalFormatting sqref="A1773">
    <cfRule type="duplicateValues" dxfId="499" priority="368"/>
  </conditionalFormatting>
  <conditionalFormatting sqref="A1774">
    <cfRule type="duplicateValues" dxfId="498" priority="367"/>
  </conditionalFormatting>
  <conditionalFormatting sqref="A1775">
    <cfRule type="duplicateValues" dxfId="497" priority="366"/>
  </conditionalFormatting>
  <conditionalFormatting sqref="A1776">
    <cfRule type="duplicateValues" dxfId="496" priority="365"/>
  </conditionalFormatting>
  <conditionalFormatting sqref="A1777">
    <cfRule type="duplicateValues" dxfId="495" priority="364"/>
  </conditionalFormatting>
  <conditionalFormatting sqref="A1778">
    <cfRule type="duplicateValues" dxfId="494" priority="363"/>
  </conditionalFormatting>
  <conditionalFormatting sqref="A1779">
    <cfRule type="duplicateValues" dxfId="493" priority="362"/>
  </conditionalFormatting>
  <conditionalFormatting sqref="A1780">
    <cfRule type="duplicateValues" dxfId="492" priority="361"/>
  </conditionalFormatting>
  <conditionalFormatting sqref="A1781">
    <cfRule type="duplicateValues" dxfId="491" priority="360"/>
  </conditionalFormatting>
  <conditionalFormatting sqref="A1782">
    <cfRule type="duplicateValues" dxfId="490" priority="359"/>
  </conditionalFormatting>
  <conditionalFormatting sqref="A1783">
    <cfRule type="duplicateValues" dxfId="489" priority="358"/>
  </conditionalFormatting>
  <conditionalFormatting sqref="A1784">
    <cfRule type="duplicateValues" dxfId="488" priority="357"/>
  </conditionalFormatting>
  <conditionalFormatting sqref="A1785">
    <cfRule type="duplicateValues" dxfId="487" priority="356"/>
  </conditionalFormatting>
  <conditionalFormatting sqref="A1786">
    <cfRule type="duplicateValues" dxfId="486" priority="355"/>
  </conditionalFormatting>
  <conditionalFormatting sqref="A1787">
    <cfRule type="duplicateValues" dxfId="485" priority="354"/>
  </conditionalFormatting>
  <conditionalFormatting sqref="A1788">
    <cfRule type="duplicateValues" dxfId="484" priority="376"/>
  </conditionalFormatting>
  <conditionalFormatting sqref="A1789:A1790">
    <cfRule type="duplicateValues" dxfId="483" priority="353"/>
  </conditionalFormatting>
  <conditionalFormatting sqref="A1791">
    <cfRule type="duplicateValues" dxfId="482" priority="352"/>
  </conditionalFormatting>
  <conditionalFormatting sqref="A1792">
    <cfRule type="duplicateValues" dxfId="481" priority="351"/>
  </conditionalFormatting>
  <conditionalFormatting sqref="A1793">
    <cfRule type="duplicateValues" dxfId="480" priority="350"/>
  </conditionalFormatting>
  <conditionalFormatting sqref="A1794">
    <cfRule type="duplicateValues" dxfId="479" priority="349"/>
  </conditionalFormatting>
  <conditionalFormatting sqref="A1795">
    <cfRule type="duplicateValues" dxfId="478" priority="348"/>
  </conditionalFormatting>
  <conditionalFormatting sqref="A1796">
    <cfRule type="duplicateValues" dxfId="477" priority="347"/>
  </conditionalFormatting>
  <conditionalFormatting sqref="A1797">
    <cfRule type="duplicateValues" dxfId="476" priority="346"/>
  </conditionalFormatting>
  <conditionalFormatting sqref="A1798">
    <cfRule type="duplicateValues" dxfId="475" priority="345"/>
  </conditionalFormatting>
  <conditionalFormatting sqref="A1799">
    <cfRule type="duplicateValues" dxfId="474" priority="344"/>
  </conditionalFormatting>
  <conditionalFormatting sqref="A1800">
    <cfRule type="duplicateValues" dxfId="473" priority="343"/>
  </conditionalFormatting>
  <conditionalFormatting sqref="A1801">
    <cfRule type="duplicateValues" dxfId="472" priority="342"/>
  </conditionalFormatting>
  <conditionalFormatting sqref="A1802">
    <cfRule type="duplicateValues" dxfId="471" priority="341"/>
  </conditionalFormatting>
  <conditionalFormatting sqref="A1803">
    <cfRule type="duplicateValues" dxfId="470" priority="340"/>
  </conditionalFormatting>
  <conditionalFormatting sqref="A1804">
    <cfRule type="duplicateValues" dxfId="469" priority="338"/>
  </conditionalFormatting>
  <conditionalFormatting sqref="A1805">
    <cfRule type="duplicateValues" dxfId="468" priority="336"/>
  </conditionalFormatting>
  <conditionalFormatting sqref="A1806">
    <cfRule type="duplicateValues" dxfId="467" priority="334"/>
  </conditionalFormatting>
  <conditionalFormatting sqref="A1807">
    <cfRule type="duplicateValues" dxfId="466" priority="339"/>
  </conditionalFormatting>
  <conditionalFormatting sqref="A1808">
    <cfRule type="duplicateValues" dxfId="465" priority="337"/>
  </conditionalFormatting>
  <conditionalFormatting sqref="A1809">
    <cfRule type="duplicateValues" dxfId="464" priority="335"/>
  </conditionalFormatting>
  <conditionalFormatting sqref="A1810">
    <cfRule type="duplicateValues" dxfId="463" priority="333"/>
  </conditionalFormatting>
  <conditionalFormatting sqref="A1811">
    <cfRule type="duplicateValues" dxfId="462" priority="332"/>
  </conditionalFormatting>
  <conditionalFormatting sqref="A1812">
    <cfRule type="duplicateValues" dxfId="461" priority="331"/>
  </conditionalFormatting>
  <conditionalFormatting sqref="A1814">
    <cfRule type="duplicateValues" dxfId="460" priority="330"/>
  </conditionalFormatting>
  <conditionalFormatting sqref="A1815">
    <cfRule type="duplicateValues" dxfId="459" priority="329"/>
  </conditionalFormatting>
  <conditionalFormatting sqref="A1816">
    <cfRule type="duplicateValues" dxfId="458" priority="328"/>
  </conditionalFormatting>
  <conditionalFormatting sqref="A1817">
    <cfRule type="duplicateValues" dxfId="457" priority="327"/>
  </conditionalFormatting>
  <conditionalFormatting sqref="A1818">
    <cfRule type="duplicateValues" dxfId="456" priority="326"/>
  </conditionalFormatting>
  <conditionalFormatting sqref="A1819">
    <cfRule type="duplicateValues" dxfId="455" priority="325"/>
  </conditionalFormatting>
  <conditionalFormatting sqref="A1820">
    <cfRule type="duplicateValues" dxfId="454" priority="317"/>
  </conditionalFormatting>
  <conditionalFormatting sqref="A1821">
    <cfRule type="duplicateValues" dxfId="453" priority="324"/>
  </conditionalFormatting>
  <conditionalFormatting sqref="A1822">
    <cfRule type="duplicateValues" dxfId="452" priority="322"/>
  </conditionalFormatting>
  <conditionalFormatting sqref="A1823">
    <cfRule type="duplicateValues" dxfId="451" priority="321"/>
  </conditionalFormatting>
  <conditionalFormatting sqref="A1824">
    <cfRule type="duplicateValues" dxfId="450" priority="323"/>
  </conditionalFormatting>
  <conditionalFormatting sqref="A1825">
    <cfRule type="duplicateValues" dxfId="449" priority="320"/>
  </conditionalFormatting>
  <conditionalFormatting sqref="A1826">
    <cfRule type="duplicateValues" dxfId="448" priority="319"/>
  </conditionalFormatting>
  <conditionalFormatting sqref="A1827">
    <cfRule type="duplicateValues" dxfId="447" priority="318"/>
  </conditionalFormatting>
  <conditionalFormatting sqref="A1828">
    <cfRule type="duplicateValues" dxfId="446" priority="805"/>
  </conditionalFormatting>
  <conditionalFormatting sqref="A1829">
    <cfRule type="duplicateValues" dxfId="445" priority="804"/>
  </conditionalFormatting>
  <conditionalFormatting sqref="A1830">
    <cfRule type="duplicateValues" dxfId="444" priority="806"/>
  </conditionalFormatting>
  <conditionalFormatting sqref="A1831">
    <cfRule type="duplicateValues" dxfId="443" priority="803"/>
  </conditionalFormatting>
  <conditionalFormatting sqref="A1832">
    <cfRule type="duplicateValues" dxfId="442" priority="802"/>
  </conditionalFormatting>
  <conditionalFormatting sqref="A1833">
    <cfRule type="duplicateValues" dxfId="441" priority="809"/>
  </conditionalFormatting>
  <conditionalFormatting sqref="A1834">
    <cfRule type="duplicateValues" dxfId="440" priority="801"/>
  </conditionalFormatting>
  <conditionalFormatting sqref="A1835">
    <cfRule type="duplicateValues" dxfId="439" priority="800"/>
  </conditionalFormatting>
  <conditionalFormatting sqref="A1836">
    <cfRule type="duplicateValues" dxfId="438" priority="799"/>
  </conditionalFormatting>
  <conditionalFormatting sqref="A1837">
    <cfRule type="duplicateValues" dxfId="437" priority="798"/>
  </conditionalFormatting>
  <conditionalFormatting sqref="A1838">
    <cfRule type="duplicateValues" dxfId="436" priority="797"/>
  </conditionalFormatting>
  <conditionalFormatting sqref="A1839">
    <cfRule type="duplicateValues" dxfId="435" priority="796"/>
  </conditionalFormatting>
  <conditionalFormatting sqref="A1840">
    <cfRule type="duplicateValues" dxfId="434" priority="807"/>
  </conditionalFormatting>
  <conditionalFormatting sqref="A1841">
    <cfRule type="duplicateValues" dxfId="433" priority="808"/>
  </conditionalFormatting>
  <conditionalFormatting sqref="A1842">
    <cfRule type="duplicateValues" dxfId="432" priority="795"/>
  </conditionalFormatting>
  <conditionalFormatting sqref="A1843">
    <cfRule type="duplicateValues" dxfId="431" priority="791"/>
  </conditionalFormatting>
  <conditionalFormatting sqref="A1844">
    <cfRule type="duplicateValues" dxfId="430" priority="793"/>
  </conditionalFormatting>
  <conditionalFormatting sqref="A1845">
    <cfRule type="duplicateValues" dxfId="429" priority="794"/>
  </conditionalFormatting>
  <conditionalFormatting sqref="A1846">
    <cfRule type="duplicateValues" dxfId="428" priority="792"/>
  </conditionalFormatting>
  <conditionalFormatting sqref="A1847">
    <cfRule type="duplicateValues" dxfId="427" priority="789"/>
  </conditionalFormatting>
  <conditionalFormatting sqref="A1848">
    <cfRule type="duplicateValues" dxfId="426" priority="788"/>
  </conditionalFormatting>
  <conditionalFormatting sqref="A1849">
    <cfRule type="duplicateValues" dxfId="425" priority="786"/>
  </conditionalFormatting>
  <conditionalFormatting sqref="A1850">
    <cfRule type="duplicateValues" dxfId="424" priority="784"/>
  </conditionalFormatting>
  <conditionalFormatting sqref="A1851">
    <cfRule type="duplicateValues" dxfId="423" priority="783"/>
  </conditionalFormatting>
  <conditionalFormatting sqref="A1852">
    <cfRule type="duplicateValues" dxfId="422" priority="781"/>
  </conditionalFormatting>
  <conditionalFormatting sqref="A1853">
    <cfRule type="duplicateValues" dxfId="421" priority="778"/>
  </conditionalFormatting>
  <conditionalFormatting sqref="A1854">
    <cfRule type="duplicateValues" dxfId="420" priority="779"/>
  </conditionalFormatting>
  <conditionalFormatting sqref="A1855">
    <cfRule type="duplicateValues" dxfId="419" priority="676"/>
  </conditionalFormatting>
  <conditionalFormatting sqref="A1856">
    <cfRule type="duplicateValues" dxfId="418" priority="782"/>
  </conditionalFormatting>
  <conditionalFormatting sqref="A1857">
    <cfRule type="duplicateValues" dxfId="417" priority="777"/>
  </conditionalFormatting>
  <conditionalFormatting sqref="A1858">
    <cfRule type="duplicateValues" dxfId="416" priority="780"/>
  </conditionalFormatting>
  <conditionalFormatting sqref="A1859">
    <cfRule type="duplicateValues" dxfId="415" priority="776"/>
  </conditionalFormatting>
  <conditionalFormatting sqref="A1860">
    <cfRule type="duplicateValues" dxfId="414" priority="775"/>
  </conditionalFormatting>
  <conditionalFormatting sqref="A1861">
    <cfRule type="duplicateValues" dxfId="413" priority="790"/>
  </conditionalFormatting>
  <conditionalFormatting sqref="A1862">
    <cfRule type="duplicateValues" dxfId="412" priority="773"/>
  </conditionalFormatting>
  <conditionalFormatting sqref="A1863">
    <cfRule type="duplicateValues" dxfId="411" priority="774"/>
  </conditionalFormatting>
  <conditionalFormatting sqref="A1864">
    <cfRule type="duplicateValues" dxfId="410" priority="772"/>
  </conditionalFormatting>
  <conditionalFormatting sqref="A1865">
    <cfRule type="duplicateValues" dxfId="409" priority="771"/>
  </conditionalFormatting>
  <conditionalFormatting sqref="A1866">
    <cfRule type="duplicateValues" dxfId="408" priority="770"/>
  </conditionalFormatting>
  <conditionalFormatting sqref="A1867">
    <cfRule type="duplicateValues" dxfId="407" priority="785"/>
  </conditionalFormatting>
  <conditionalFormatting sqref="A1868">
    <cfRule type="duplicateValues" dxfId="406" priority="787"/>
  </conditionalFormatting>
  <conditionalFormatting sqref="A1869">
    <cfRule type="duplicateValues" dxfId="405" priority="769"/>
  </conditionalFormatting>
  <conditionalFormatting sqref="A1870">
    <cfRule type="duplicateValues" dxfId="404" priority="760"/>
  </conditionalFormatting>
  <conditionalFormatting sqref="A1871">
    <cfRule type="duplicateValues" dxfId="403" priority="759"/>
  </conditionalFormatting>
  <conditionalFormatting sqref="A1872">
    <cfRule type="duplicateValues" dxfId="402" priority="758"/>
  </conditionalFormatting>
  <conditionalFormatting sqref="A1873">
    <cfRule type="duplicateValues" dxfId="401" priority="768"/>
  </conditionalFormatting>
  <conditionalFormatting sqref="A1874">
    <cfRule type="duplicateValues" dxfId="400" priority="757"/>
  </conditionalFormatting>
  <conditionalFormatting sqref="A1875">
    <cfRule type="duplicateValues" dxfId="399" priority="756"/>
  </conditionalFormatting>
  <conditionalFormatting sqref="A1876">
    <cfRule type="duplicateValues" dxfId="398" priority="767"/>
  </conditionalFormatting>
  <conditionalFormatting sqref="A1877">
    <cfRule type="duplicateValues" dxfId="397" priority="766"/>
  </conditionalFormatting>
  <conditionalFormatting sqref="A1878">
    <cfRule type="duplicateValues" dxfId="396" priority="765"/>
  </conditionalFormatting>
  <conditionalFormatting sqref="A1879">
    <cfRule type="duplicateValues" dxfId="395" priority="764"/>
  </conditionalFormatting>
  <conditionalFormatting sqref="A1880">
    <cfRule type="duplicateValues" dxfId="394" priority="752"/>
  </conditionalFormatting>
  <conditionalFormatting sqref="A1881">
    <cfRule type="duplicateValues" dxfId="393" priority="749"/>
  </conditionalFormatting>
  <conditionalFormatting sqref="A1882">
    <cfRule type="duplicateValues" dxfId="392" priority="748"/>
  </conditionalFormatting>
  <conditionalFormatting sqref="A1883">
    <cfRule type="duplicateValues" dxfId="391" priority="763"/>
  </conditionalFormatting>
  <conditionalFormatting sqref="A1884">
    <cfRule type="duplicateValues" dxfId="390" priority="762"/>
  </conditionalFormatting>
  <conditionalFormatting sqref="A1885">
    <cfRule type="duplicateValues" dxfId="389" priority="747"/>
  </conditionalFormatting>
  <conditionalFormatting sqref="A1886">
    <cfRule type="duplicateValues" dxfId="388" priority="750"/>
  </conditionalFormatting>
  <conditionalFormatting sqref="A1887">
    <cfRule type="duplicateValues" dxfId="387" priority="751"/>
  </conditionalFormatting>
  <conditionalFormatting sqref="A1888">
    <cfRule type="duplicateValues" dxfId="386" priority="761"/>
  </conditionalFormatting>
  <conditionalFormatting sqref="A1889">
    <cfRule type="duplicateValues" dxfId="385" priority="746"/>
  </conditionalFormatting>
  <conditionalFormatting sqref="A1890">
    <cfRule type="duplicateValues" dxfId="384" priority="745"/>
  </conditionalFormatting>
  <conditionalFormatting sqref="A1891">
    <cfRule type="duplicateValues" dxfId="383" priority="744"/>
  </conditionalFormatting>
  <conditionalFormatting sqref="A1892">
    <cfRule type="duplicateValues" dxfId="382" priority="743"/>
  </conditionalFormatting>
  <conditionalFormatting sqref="A1893">
    <cfRule type="duplicateValues" dxfId="381" priority="742"/>
  </conditionalFormatting>
  <conditionalFormatting sqref="A1894">
    <cfRule type="duplicateValues" dxfId="380" priority="741"/>
  </conditionalFormatting>
  <conditionalFormatting sqref="A1895">
    <cfRule type="duplicateValues" dxfId="379" priority="755"/>
  </conditionalFormatting>
  <conditionalFormatting sqref="A1896">
    <cfRule type="duplicateValues" dxfId="378" priority="753"/>
  </conditionalFormatting>
  <conditionalFormatting sqref="A1897">
    <cfRule type="duplicateValues" dxfId="377" priority="754"/>
  </conditionalFormatting>
  <conditionalFormatting sqref="A1898">
    <cfRule type="duplicateValues" dxfId="376" priority="316"/>
  </conditionalFormatting>
  <conditionalFormatting sqref="A1899">
    <cfRule type="duplicateValues" dxfId="375" priority="315"/>
  </conditionalFormatting>
  <conditionalFormatting sqref="A1900">
    <cfRule type="duplicateValues" dxfId="374" priority="311"/>
  </conditionalFormatting>
  <conditionalFormatting sqref="A1901">
    <cfRule type="duplicateValues" dxfId="373" priority="313"/>
  </conditionalFormatting>
  <conditionalFormatting sqref="A1902">
    <cfRule type="duplicateValues" dxfId="372" priority="314"/>
  </conditionalFormatting>
  <conditionalFormatting sqref="A1903:A1904">
    <cfRule type="duplicateValues" dxfId="371" priority="312"/>
  </conditionalFormatting>
  <conditionalFormatting sqref="A1905">
    <cfRule type="duplicateValues" dxfId="370" priority="309"/>
  </conditionalFormatting>
  <conditionalFormatting sqref="A1906">
    <cfRule type="duplicateValues" dxfId="369" priority="308"/>
  </conditionalFormatting>
  <conditionalFormatting sqref="A1907">
    <cfRule type="duplicateValues" dxfId="368" priority="306"/>
  </conditionalFormatting>
  <conditionalFormatting sqref="A1908">
    <cfRule type="duplicateValues" dxfId="367" priority="304"/>
  </conditionalFormatting>
  <conditionalFormatting sqref="A1909">
    <cfRule type="duplicateValues" dxfId="366" priority="303"/>
  </conditionalFormatting>
  <conditionalFormatting sqref="A1910">
    <cfRule type="duplicateValues" dxfId="365" priority="301"/>
  </conditionalFormatting>
  <conditionalFormatting sqref="A1911">
    <cfRule type="duplicateValues" dxfId="364" priority="298"/>
  </conditionalFormatting>
  <conditionalFormatting sqref="A1912">
    <cfRule type="duplicateValues" dxfId="363" priority="299"/>
  </conditionalFormatting>
  <conditionalFormatting sqref="A1913">
    <cfRule type="duplicateValues" dxfId="362" priority="302"/>
  </conditionalFormatting>
  <conditionalFormatting sqref="A1914">
    <cfRule type="duplicateValues" dxfId="361" priority="297"/>
  </conditionalFormatting>
  <conditionalFormatting sqref="A1915">
    <cfRule type="duplicateValues" dxfId="360" priority="300"/>
  </conditionalFormatting>
  <conditionalFormatting sqref="A1916">
    <cfRule type="duplicateValues" dxfId="359" priority="296"/>
  </conditionalFormatting>
  <conditionalFormatting sqref="A1917">
    <cfRule type="duplicateValues" dxfId="358" priority="295"/>
  </conditionalFormatting>
  <conditionalFormatting sqref="A1918">
    <cfRule type="duplicateValues" dxfId="357" priority="310"/>
  </conditionalFormatting>
  <conditionalFormatting sqref="A1919">
    <cfRule type="duplicateValues" dxfId="356" priority="293"/>
  </conditionalFormatting>
  <conditionalFormatting sqref="A1920">
    <cfRule type="duplicateValues" dxfId="355" priority="294"/>
  </conditionalFormatting>
  <conditionalFormatting sqref="A1921">
    <cfRule type="duplicateValues" dxfId="354" priority="292"/>
  </conditionalFormatting>
  <conditionalFormatting sqref="A1922">
    <cfRule type="duplicateValues" dxfId="353" priority="291"/>
  </conditionalFormatting>
  <conditionalFormatting sqref="A1923">
    <cfRule type="duplicateValues" dxfId="352" priority="290"/>
  </conditionalFormatting>
  <conditionalFormatting sqref="A1924">
    <cfRule type="duplicateValues" dxfId="351" priority="305"/>
  </conditionalFormatting>
  <conditionalFormatting sqref="A1925">
    <cfRule type="duplicateValues" dxfId="350" priority="307"/>
  </conditionalFormatting>
  <conditionalFormatting sqref="A1926">
    <cfRule type="duplicateValues" dxfId="349" priority="289"/>
  </conditionalFormatting>
  <conditionalFormatting sqref="A1927">
    <cfRule type="duplicateValues" dxfId="348" priority="288"/>
  </conditionalFormatting>
  <conditionalFormatting sqref="A1928">
    <cfRule type="duplicateValues" dxfId="347" priority="287"/>
  </conditionalFormatting>
  <conditionalFormatting sqref="A1929">
    <cfRule type="duplicateValues" dxfId="346" priority="286"/>
  </conditionalFormatting>
  <conditionalFormatting sqref="A1930">
    <cfRule type="duplicateValues" dxfId="345" priority="285"/>
  </conditionalFormatting>
  <conditionalFormatting sqref="A1931">
    <cfRule type="duplicateValues" dxfId="344" priority="267"/>
  </conditionalFormatting>
  <conditionalFormatting sqref="A1932">
    <cfRule type="duplicateValues" dxfId="343" priority="283"/>
  </conditionalFormatting>
  <conditionalFormatting sqref="A1933">
    <cfRule type="duplicateValues" dxfId="342" priority="281"/>
  </conditionalFormatting>
  <conditionalFormatting sqref="A1934">
    <cfRule type="duplicateValues" dxfId="341" priority="279"/>
  </conditionalFormatting>
  <conditionalFormatting sqref="A1935">
    <cfRule type="duplicateValues" dxfId="340" priority="278"/>
  </conditionalFormatting>
  <conditionalFormatting sqref="A1936">
    <cfRule type="duplicateValues" dxfId="339" priority="277"/>
  </conditionalFormatting>
  <conditionalFormatting sqref="A1937">
    <cfRule type="duplicateValues" dxfId="338" priority="276"/>
  </conditionalFormatting>
  <conditionalFormatting sqref="A1938">
    <cfRule type="duplicateValues" dxfId="337" priority="274"/>
  </conditionalFormatting>
  <conditionalFormatting sqref="A1939">
    <cfRule type="duplicateValues" dxfId="336" priority="273"/>
  </conditionalFormatting>
  <conditionalFormatting sqref="A1940">
    <cfRule type="duplicateValues" dxfId="335" priority="275"/>
  </conditionalFormatting>
  <conditionalFormatting sqref="A1941">
    <cfRule type="duplicateValues" dxfId="334" priority="272"/>
  </conditionalFormatting>
  <conditionalFormatting sqref="A1942">
    <cfRule type="duplicateValues" dxfId="333" priority="271"/>
  </conditionalFormatting>
  <conditionalFormatting sqref="A1943">
    <cfRule type="duplicateValues" dxfId="332" priority="284"/>
  </conditionalFormatting>
  <conditionalFormatting sqref="A1944">
    <cfRule type="duplicateValues" dxfId="331" priority="270"/>
  </conditionalFormatting>
  <conditionalFormatting sqref="A1945">
    <cfRule type="duplicateValues" dxfId="330" priority="269"/>
  </conditionalFormatting>
  <conditionalFormatting sqref="A1946">
    <cfRule type="duplicateValues" dxfId="329" priority="268"/>
  </conditionalFormatting>
  <conditionalFormatting sqref="A1947">
    <cfRule type="duplicateValues" dxfId="328" priority="266"/>
  </conditionalFormatting>
  <conditionalFormatting sqref="A1948">
    <cfRule type="duplicateValues" dxfId="327" priority="265"/>
  </conditionalFormatting>
  <conditionalFormatting sqref="A1949">
    <cfRule type="duplicateValues" dxfId="326" priority="264"/>
  </conditionalFormatting>
  <conditionalFormatting sqref="A1950">
    <cfRule type="duplicateValues" dxfId="325" priority="280"/>
  </conditionalFormatting>
  <conditionalFormatting sqref="A1951">
    <cfRule type="duplicateValues" dxfId="324" priority="282"/>
  </conditionalFormatting>
  <conditionalFormatting sqref="A1952">
    <cfRule type="duplicateValues" dxfId="323" priority="263"/>
  </conditionalFormatting>
  <conditionalFormatting sqref="A1953">
    <cfRule type="duplicateValues" dxfId="322" priority="262"/>
  </conditionalFormatting>
  <conditionalFormatting sqref="A1954">
    <cfRule type="duplicateValues" dxfId="321" priority="740"/>
  </conditionalFormatting>
  <conditionalFormatting sqref="A1955">
    <cfRule type="duplicateValues" dxfId="320" priority="726"/>
  </conditionalFormatting>
  <conditionalFormatting sqref="A1956">
    <cfRule type="duplicateValues" dxfId="319" priority="725"/>
  </conditionalFormatting>
  <conditionalFormatting sqref="A1957">
    <cfRule type="duplicateValues" dxfId="318" priority="724"/>
  </conditionalFormatting>
  <conditionalFormatting sqref="A1958">
    <cfRule type="duplicateValues" dxfId="317" priority="709"/>
  </conditionalFormatting>
  <conditionalFormatting sqref="A1959">
    <cfRule type="duplicateValues" dxfId="316" priority="679"/>
  </conditionalFormatting>
  <conditionalFormatting sqref="A1960">
    <cfRule type="duplicateValues" dxfId="315" priority="739"/>
  </conditionalFormatting>
  <conditionalFormatting sqref="A1961">
    <cfRule type="duplicateValues" dxfId="314" priority="723"/>
  </conditionalFormatting>
  <conditionalFormatting sqref="A1962">
    <cfRule type="duplicateValues" dxfId="313" priority="738"/>
  </conditionalFormatting>
  <conditionalFormatting sqref="A1963">
    <cfRule type="duplicateValues" dxfId="312" priority="737"/>
  </conditionalFormatting>
  <conditionalFormatting sqref="A1964">
    <cfRule type="duplicateValues" dxfId="311" priority="736"/>
  </conditionalFormatting>
  <conditionalFormatting sqref="A1965">
    <cfRule type="duplicateValues" dxfId="310" priority="735"/>
  </conditionalFormatting>
  <conditionalFormatting sqref="A1966">
    <cfRule type="duplicateValues" dxfId="309" priority="721"/>
  </conditionalFormatting>
  <conditionalFormatting sqref="A1967">
    <cfRule type="duplicateValues" dxfId="308" priority="718"/>
  </conditionalFormatting>
  <conditionalFormatting sqref="A1968">
    <cfRule type="duplicateValues" dxfId="307" priority="717"/>
  </conditionalFormatting>
  <conditionalFormatting sqref="A1969">
    <cfRule type="duplicateValues" dxfId="306" priority="734"/>
  </conditionalFormatting>
  <conditionalFormatting sqref="A1970">
    <cfRule type="duplicateValues" dxfId="305" priority="733"/>
  </conditionalFormatting>
  <conditionalFormatting sqref="A1971">
    <cfRule type="duplicateValues" dxfId="304" priority="716"/>
  </conditionalFormatting>
  <conditionalFormatting sqref="A1972">
    <cfRule type="duplicateValues" dxfId="303" priority="719"/>
  </conditionalFormatting>
  <conditionalFormatting sqref="A1973">
    <cfRule type="duplicateValues" dxfId="302" priority="720"/>
  </conditionalFormatting>
  <conditionalFormatting sqref="A1974">
    <cfRule type="duplicateValues" dxfId="301" priority="732"/>
  </conditionalFormatting>
  <conditionalFormatting sqref="A1975">
    <cfRule type="duplicateValues" dxfId="300" priority="715"/>
  </conditionalFormatting>
  <conditionalFormatting sqref="A1976">
    <cfRule type="duplicateValues" dxfId="299" priority="714"/>
  </conditionalFormatting>
  <conditionalFormatting sqref="A1977">
    <cfRule type="duplicateValues" dxfId="298" priority="713"/>
  </conditionalFormatting>
  <conditionalFormatting sqref="A1978">
    <cfRule type="duplicateValues" dxfId="297" priority="712"/>
  </conditionalFormatting>
  <conditionalFormatting sqref="A1979">
    <cfRule type="duplicateValues" dxfId="296" priority="711"/>
  </conditionalFormatting>
  <conditionalFormatting sqref="A1980">
    <cfRule type="duplicateValues" dxfId="295" priority="710"/>
  </conditionalFormatting>
  <conditionalFormatting sqref="A1981">
    <cfRule type="duplicateValues" dxfId="294" priority="730"/>
  </conditionalFormatting>
  <conditionalFormatting sqref="A1982">
    <cfRule type="duplicateValues" dxfId="293" priority="728"/>
  </conditionalFormatting>
  <conditionalFormatting sqref="A1983">
    <cfRule type="duplicateValues" dxfId="292" priority="729"/>
  </conditionalFormatting>
  <conditionalFormatting sqref="A1984">
    <cfRule type="duplicateValues" dxfId="291" priority="731"/>
  </conditionalFormatting>
  <conditionalFormatting sqref="A1985">
    <cfRule type="duplicateValues" dxfId="290" priority="678"/>
  </conditionalFormatting>
  <conditionalFormatting sqref="A1986">
    <cfRule type="duplicateValues" dxfId="289" priority="722"/>
  </conditionalFormatting>
  <conditionalFormatting sqref="A1987">
    <cfRule type="duplicateValues" dxfId="288" priority="727"/>
  </conditionalFormatting>
  <conditionalFormatting sqref="A1988">
    <cfRule type="duplicateValues" dxfId="287" priority="698"/>
  </conditionalFormatting>
  <conditionalFormatting sqref="A1989">
    <cfRule type="duplicateValues" dxfId="286" priority="697"/>
  </conditionalFormatting>
  <conditionalFormatting sqref="A1990">
    <cfRule type="duplicateValues" dxfId="285" priority="696"/>
  </conditionalFormatting>
  <conditionalFormatting sqref="A1991">
    <cfRule type="duplicateValues" dxfId="284" priority="695"/>
  </conditionalFormatting>
  <conditionalFormatting sqref="A1992">
    <cfRule type="duplicateValues" dxfId="283" priority="694"/>
  </conditionalFormatting>
  <conditionalFormatting sqref="A1993">
    <cfRule type="duplicateValues" dxfId="282" priority="693"/>
  </conditionalFormatting>
  <conditionalFormatting sqref="A1994">
    <cfRule type="duplicateValues" dxfId="281" priority="708"/>
  </conditionalFormatting>
  <conditionalFormatting sqref="A1995">
    <cfRule type="duplicateValues" dxfId="280" priority="707"/>
  </conditionalFormatting>
  <conditionalFormatting sqref="A1996">
    <cfRule type="duplicateValues" dxfId="279" priority="706"/>
  </conditionalFormatting>
  <conditionalFormatting sqref="A1997">
    <cfRule type="duplicateValues" dxfId="278" priority="692"/>
  </conditionalFormatting>
  <conditionalFormatting sqref="A1998">
    <cfRule type="duplicateValues" dxfId="277" priority="691"/>
  </conditionalFormatting>
  <conditionalFormatting sqref="A1999">
    <cfRule type="duplicateValues" dxfId="276" priority="690"/>
  </conditionalFormatting>
  <conditionalFormatting sqref="A2000">
    <cfRule type="duplicateValues" dxfId="275" priority="705"/>
  </conditionalFormatting>
  <conditionalFormatting sqref="A2001">
    <cfRule type="duplicateValues" dxfId="274" priority="704"/>
  </conditionalFormatting>
  <conditionalFormatting sqref="A2002">
    <cfRule type="duplicateValues" dxfId="273" priority="689"/>
  </conditionalFormatting>
  <conditionalFormatting sqref="A2003:A2004">
    <cfRule type="duplicateValues" dxfId="272" priority="688"/>
  </conditionalFormatting>
  <conditionalFormatting sqref="A2005">
    <cfRule type="duplicateValues" dxfId="271" priority="687"/>
  </conditionalFormatting>
  <conditionalFormatting sqref="A2006">
    <cfRule type="duplicateValues" dxfId="270" priority="703"/>
  </conditionalFormatting>
  <conditionalFormatting sqref="A2007">
    <cfRule type="duplicateValues" dxfId="269" priority="702"/>
  </conditionalFormatting>
  <conditionalFormatting sqref="A2008">
    <cfRule type="duplicateValues" dxfId="268" priority="686"/>
  </conditionalFormatting>
  <conditionalFormatting sqref="A2009">
    <cfRule type="duplicateValues" dxfId="267" priority="677"/>
  </conditionalFormatting>
  <conditionalFormatting sqref="A2010">
    <cfRule type="duplicateValues" dxfId="266" priority="685"/>
  </conditionalFormatting>
  <conditionalFormatting sqref="A2011">
    <cfRule type="duplicateValues" dxfId="265" priority="684"/>
  </conditionalFormatting>
  <conditionalFormatting sqref="A2012">
    <cfRule type="duplicateValues" dxfId="264" priority="683"/>
  </conditionalFormatting>
  <conditionalFormatting sqref="A2013">
    <cfRule type="duplicateValues" dxfId="263" priority="682"/>
  </conditionalFormatting>
  <conditionalFormatting sqref="A2014">
    <cfRule type="duplicateValues" dxfId="262" priority="681"/>
  </conditionalFormatting>
  <conditionalFormatting sqref="A2015">
    <cfRule type="duplicateValues" dxfId="261" priority="701"/>
  </conditionalFormatting>
  <conditionalFormatting sqref="A2016">
    <cfRule type="duplicateValues" dxfId="260" priority="700"/>
  </conditionalFormatting>
  <conditionalFormatting sqref="A2017">
    <cfRule type="duplicateValues" dxfId="259" priority="699"/>
  </conditionalFormatting>
  <conditionalFormatting sqref="A2018">
    <cfRule type="duplicateValues" dxfId="258" priority="261"/>
  </conditionalFormatting>
  <conditionalFormatting sqref="A2019">
    <cfRule type="duplicateValues" dxfId="257" priority="258"/>
  </conditionalFormatting>
  <conditionalFormatting sqref="A2020">
    <cfRule type="duplicateValues" dxfId="256" priority="259"/>
  </conditionalFormatting>
  <conditionalFormatting sqref="A2021">
    <cfRule type="duplicateValues" dxfId="255" priority="260"/>
  </conditionalFormatting>
  <conditionalFormatting sqref="A2022">
    <cfRule type="duplicateValues" dxfId="254" priority="246"/>
  </conditionalFormatting>
  <conditionalFormatting sqref="A2023">
    <cfRule type="duplicateValues" dxfId="253" priority="245"/>
  </conditionalFormatting>
  <conditionalFormatting sqref="A2024">
    <cfRule type="duplicateValues" dxfId="252" priority="244"/>
  </conditionalFormatting>
  <conditionalFormatting sqref="A2025">
    <cfRule type="duplicateValues" dxfId="251" priority="243"/>
  </conditionalFormatting>
  <conditionalFormatting sqref="A2026">
    <cfRule type="duplicateValues" dxfId="250" priority="242"/>
  </conditionalFormatting>
  <conditionalFormatting sqref="A2027">
    <cfRule type="duplicateValues" dxfId="249" priority="241"/>
  </conditionalFormatting>
  <conditionalFormatting sqref="A2028">
    <cfRule type="duplicateValues" dxfId="248" priority="257"/>
  </conditionalFormatting>
  <conditionalFormatting sqref="A2029">
    <cfRule type="duplicateValues" dxfId="247" priority="256"/>
  </conditionalFormatting>
  <conditionalFormatting sqref="A2030">
    <cfRule type="duplicateValues" dxfId="246" priority="255"/>
  </conditionalFormatting>
  <conditionalFormatting sqref="A2031">
    <cfRule type="duplicateValues" dxfId="245" priority="240"/>
  </conditionalFormatting>
  <conditionalFormatting sqref="A2032">
    <cfRule type="duplicateValues" dxfId="244" priority="238"/>
  </conditionalFormatting>
  <conditionalFormatting sqref="A2033">
    <cfRule type="duplicateValues" dxfId="243" priority="237"/>
  </conditionalFormatting>
  <conditionalFormatting sqref="A2034">
    <cfRule type="duplicateValues" dxfId="242" priority="254"/>
  </conditionalFormatting>
  <conditionalFormatting sqref="A2035">
    <cfRule type="duplicateValues" dxfId="241" priority="253"/>
  </conditionalFormatting>
  <conditionalFormatting sqref="A2036">
    <cfRule type="duplicateValues" dxfId="240" priority="213"/>
  </conditionalFormatting>
  <conditionalFormatting sqref="A2037:A2038">
    <cfRule type="duplicateValues" dxfId="239" priority="235"/>
  </conditionalFormatting>
  <conditionalFormatting sqref="A2039">
    <cfRule type="duplicateValues" dxfId="238" priority="234"/>
  </conditionalFormatting>
  <conditionalFormatting sqref="A2040">
    <cfRule type="duplicateValues" dxfId="237" priority="252"/>
  </conditionalFormatting>
  <conditionalFormatting sqref="A2041">
    <cfRule type="duplicateValues" dxfId="236" priority="251"/>
  </conditionalFormatting>
  <conditionalFormatting sqref="A2042">
    <cfRule type="duplicateValues" dxfId="235" priority="232"/>
  </conditionalFormatting>
  <conditionalFormatting sqref="A2043">
    <cfRule type="duplicateValues" dxfId="234" priority="231"/>
  </conditionalFormatting>
  <conditionalFormatting sqref="A2044">
    <cfRule type="duplicateValues" dxfId="233" priority="230"/>
  </conditionalFormatting>
  <conditionalFormatting sqref="A2045">
    <cfRule type="duplicateValues" dxfId="232" priority="229"/>
  </conditionalFormatting>
  <conditionalFormatting sqref="A2046">
    <cfRule type="duplicateValues" dxfId="231" priority="228"/>
  </conditionalFormatting>
  <conditionalFormatting sqref="A2047">
    <cfRule type="duplicateValues" dxfId="230" priority="227"/>
  </conditionalFormatting>
  <conditionalFormatting sqref="A2048">
    <cfRule type="duplicateValues" dxfId="229" priority="226"/>
  </conditionalFormatting>
  <conditionalFormatting sqref="A2049">
    <cfRule type="duplicateValues" dxfId="228" priority="250"/>
  </conditionalFormatting>
  <conditionalFormatting sqref="A2050">
    <cfRule type="duplicateValues" dxfId="227" priority="249"/>
  </conditionalFormatting>
  <conditionalFormatting sqref="A2051">
    <cfRule type="duplicateValues" dxfId="226" priority="248"/>
  </conditionalFormatting>
  <conditionalFormatting sqref="A2052">
    <cfRule type="duplicateValues" dxfId="225" priority="239"/>
  </conditionalFormatting>
  <conditionalFormatting sqref="A2053">
    <cfRule type="duplicateValues" dxfId="224" priority="233"/>
  </conditionalFormatting>
  <conditionalFormatting sqref="A2054">
    <cfRule type="duplicateValues" dxfId="223" priority="247"/>
  </conditionalFormatting>
  <conditionalFormatting sqref="A2055">
    <cfRule type="duplicateValues" dxfId="222" priority="236"/>
  </conditionalFormatting>
  <conditionalFormatting sqref="A2056">
    <cfRule type="duplicateValues" dxfId="221" priority="220"/>
  </conditionalFormatting>
  <conditionalFormatting sqref="A2057">
    <cfRule type="duplicateValues" dxfId="220" priority="219"/>
  </conditionalFormatting>
  <conditionalFormatting sqref="A2058">
    <cfRule type="duplicateValues" dxfId="219" priority="218"/>
  </conditionalFormatting>
  <conditionalFormatting sqref="A2059">
    <cfRule type="duplicateValues" dxfId="218" priority="214"/>
  </conditionalFormatting>
  <conditionalFormatting sqref="A2060">
    <cfRule type="duplicateValues" dxfId="217" priority="212"/>
  </conditionalFormatting>
  <conditionalFormatting sqref="A2061">
    <cfRule type="duplicateValues" dxfId="216" priority="225"/>
  </conditionalFormatting>
  <conditionalFormatting sqref="A2062">
    <cfRule type="duplicateValues" dxfId="215" priority="217"/>
  </conditionalFormatting>
  <conditionalFormatting sqref="A2063">
    <cfRule type="duplicateValues" dxfId="214" priority="224"/>
  </conditionalFormatting>
  <conditionalFormatting sqref="A2064">
    <cfRule type="duplicateValues" dxfId="213" priority="223"/>
  </conditionalFormatting>
  <conditionalFormatting sqref="A2065">
    <cfRule type="duplicateValues" dxfId="212" priority="222"/>
  </conditionalFormatting>
  <conditionalFormatting sqref="A2066">
    <cfRule type="duplicateValues" dxfId="211" priority="221"/>
  </conditionalFormatting>
  <conditionalFormatting sqref="A2067">
    <cfRule type="duplicateValues" dxfId="210" priority="216"/>
  </conditionalFormatting>
  <conditionalFormatting sqref="A2068">
    <cfRule type="duplicateValues" dxfId="209" priority="215"/>
  </conditionalFormatting>
  <conditionalFormatting sqref="A3051">
    <cfRule type="duplicateValues" dxfId="208" priority="167"/>
  </conditionalFormatting>
  <conditionalFormatting sqref="A3052">
    <cfRule type="duplicateValues" dxfId="207" priority="195"/>
  </conditionalFormatting>
  <conditionalFormatting sqref="A3053">
    <cfRule type="duplicateValues" dxfId="206" priority="166"/>
  </conditionalFormatting>
  <conditionalFormatting sqref="A3054">
    <cfRule type="duplicateValues" dxfId="205" priority="165"/>
  </conditionalFormatting>
  <conditionalFormatting sqref="A3055">
    <cfRule type="duplicateValues" dxfId="204" priority="164"/>
  </conditionalFormatting>
  <conditionalFormatting sqref="A3056">
    <cfRule type="duplicateValues" dxfId="203" priority="163"/>
  </conditionalFormatting>
  <conditionalFormatting sqref="A3057">
    <cfRule type="duplicateValues" dxfId="202" priority="194"/>
  </conditionalFormatting>
  <conditionalFormatting sqref="A3058">
    <cfRule type="duplicateValues" dxfId="201" priority="151"/>
  </conditionalFormatting>
  <conditionalFormatting sqref="A3059:A3061">
    <cfRule type="duplicateValues" dxfId="200" priority="150"/>
  </conditionalFormatting>
  <conditionalFormatting sqref="A3062">
    <cfRule type="duplicateValues" dxfId="199" priority="149"/>
  </conditionalFormatting>
  <conditionalFormatting sqref="A3063">
    <cfRule type="duplicateValues" dxfId="198" priority="148"/>
  </conditionalFormatting>
  <conditionalFormatting sqref="A3064">
    <cfRule type="duplicateValues" dxfId="197" priority="147"/>
  </conditionalFormatting>
  <conditionalFormatting sqref="A3065">
    <cfRule type="duplicateValues" dxfId="196" priority="146"/>
  </conditionalFormatting>
  <conditionalFormatting sqref="A3066">
    <cfRule type="duplicateValues" dxfId="195" priority="145"/>
  </conditionalFormatting>
  <conditionalFormatting sqref="A3067">
    <cfRule type="duplicateValues" dxfId="194" priority="144"/>
  </conditionalFormatting>
  <conditionalFormatting sqref="A3068">
    <cfRule type="duplicateValues" dxfId="193" priority="114"/>
  </conditionalFormatting>
  <conditionalFormatting sqref="A3069">
    <cfRule type="duplicateValues" dxfId="192" priority="138"/>
  </conditionalFormatting>
  <conditionalFormatting sqref="A3070">
    <cfRule type="duplicateValues" dxfId="191" priority="137"/>
  </conditionalFormatting>
  <conditionalFormatting sqref="A3071">
    <cfRule type="duplicateValues" dxfId="190" priority="136"/>
  </conditionalFormatting>
  <conditionalFormatting sqref="A3072">
    <cfRule type="duplicateValues" dxfId="189" priority="135"/>
  </conditionalFormatting>
  <conditionalFormatting sqref="A3073">
    <cfRule type="duplicateValues" dxfId="188" priority="134"/>
  </conditionalFormatting>
  <conditionalFormatting sqref="A3074">
    <cfRule type="duplicateValues" dxfId="187" priority="133"/>
  </conditionalFormatting>
  <conditionalFormatting sqref="A3075">
    <cfRule type="duplicateValues" dxfId="186" priority="196"/>
  </conditionalFormatting>
  <conditionalFormatting sqref="A3076">
    <cfRule type="duplicateValues" dxfId="185" priority="191"/>
  </conditionalFormatting>
  <conditionalFormatting sqref="A3077">
    <cfRule type="duplicateValues" dxfId="184" priority="190"/>
  </conditionalFormatting>
  <conditionalFormatting sqref="A3078">
    <cfRule type="duplicateValues" dxfId="183" priority="189"/>
  </conditionalFormatting>
  <conditionalFormatting sqref="A3079">
    <cfRule type="duplicateValues" dxfId="182" priority="188"/>
  </conditionalFormatting>
  <conditionalFormatting sqref="A3080">
    <cfRule type="duplicateValues" dxfId="181" priority="187"/>
  </conditionalFormatting>
  <conditionalFormatting sqref="A3081">
    <cfRule type="duplicateValues" dxfId="180" priority="186"/>
  </conditionalFormatting>
  <conditionalFormatting sqref="A3082">
    <cfRule type="duplicateValues" dxfId="179" priority="185"/>
  </conditionalFormatting>
  <conditionalFormatting sqref="A3083">
    <cfRule type="duplicateValues" dxfId="178" priority="178"/>
  </conditionalFormatting>
  <conditionalFormatting sqref="A3084">
    <cfRule type="duplicateValues" dxfId="177" priority="177"/>
  </conditionalFormatting>
  <conditionalFormatting sqref="A3085">
    <cfRule type="duplicateValues" dxfId="176" priority="176"/>
  </conditionalFormatting>
  <conditionalFormatting sqref="A3086">
    <cfRule type="duplicateValues" dxfId="175" priority="175"/>
  </conditionalFormatting>
  <conditionalFormatting sqref="A3087">
    <cfRule type="duplicateValues" dxfId="174" priority="174"/>
  </conditionalFormatting>
  <conditionalFormatting sqref="A3088">
    <cfRule type="duplicateValues" dxfId="173" priority="197"/>
  </conditionalFormatting>
  <conditionalFormatting sqref="A3089">
    <cfRule type="duplicateValues" dxfId="172" priority="116"/>
  </conditionalFormatting>
  <conditionalFormatting sqref="A3090">
    <cfRule type="duplicateValues" dxfId="171" priority="162"/>
  </conditionalFormatting>
  <conditionalFormatting sqref="A3091">
    <cfRule type="duplicateValues" dxfId="170" priority="199"/>
  </conditionalFormatting>
  <conditionalFormatting sqref="A3092">
    <cfRule type="duplicateValues" dxfId="169" priority="161"/>
  </conditionalFormatting>
  <conditionalFormatting sqref="A3093">
    <cfRule type="duplicateValues" dxfId="168" priority="160"/>
  </conditionalFormatting>
  <conditionalFormatting sqref="A3094">
    <cfRule type="duplicateValues" dxfId="167" priority="159"/>
  </conditionalFormatting>
  <conditionalFormatting sqref="A3095">
    <cfRule type="duplicateValues" dxfId="166" priority="158"/>
  </conditionalFormatting>
  <conditionalFormatting sqref="A3096">
    <cfRule type="duplicateValues" dxfId="165" priority="198"/>
  </conditionalFormatting>
  <conditionalFormatting sqref="A3097">
    <cfRule type="duplicateValues" dxfId="164" priority="157"/>
  </conditionalFormatting>
  <conditionalFormatting sqref="A3098">
    <cfRule type="duplicateValues" dxfId="163" priority="113"/>
  </conditionalFormatting>
  <conditionalFormatting sqref="A3099">
    <cfRule type="duplicateValues" dxfId="162" priority="200"/>
  </conditionalFormatting>
  <conditionalFormatting sqref="A3100">
    <cfRule type="duplicateValues" dxfId="161" priority="112"/>
  </conditionalFormatting>
  <conditionalFormatting sqref="A3101">
    <cfRule type="duplicateValues" dxfId="160" priority="111"/>
  </conditionalFormatting>
  <conditionalFormatting sqref="A3102">
    <cfRule type="duplicateValues" dxfId="159" priority="110"/>
  </conditionalFormatting>
  <conditionalFormatting sqref="A3103">
    <cfRule type="duplicateValues" dxfId="158" priority="109"/>
  </conditionalFormatting>
  <conditionalFormatting sqref="A3104">
    <cfRule type="duplicateValues" dxfId="157" priority="108"/>
  </conditionalFormatting>
  <conditionalFormatting sqref="A3105">
    <cfRule type="duplicateValues" dxfId="156" priority="107"/>
  </conditionalFormatting>
  <conditionalFormatting sqref="A3107">
    <cfRule type="duplicateValues" dxfId="155" priority="132"/>
  </conditionalFormatting>
  <conditionalFormatting sqref="A3108">
    <cfRule type="duplicateValues" dxfId="154" priority="131"/>
  </conditionalFormatting>
  <conditionalFormatting sqref="A3109">
    <cfRule type="duplicateValues" dxfId="153" priority="130"/>
  </conditionalFormatting>
  <conditionalFormatting sqref="A3110">
    <cfRule type="duplicateValues" dxfId="152" priority="129"/>
  </conditionalFormatting>
  <conditionalFormatting sqref="A3111">
    <cfRule type="duplicateValues" dxfId="151" priority="128"/>
  </conditionalFormatting>
  <conditionalFormatting sqref="A3112">
    <cfRule type="duplicateValues" dxfId="150" priority="127"/>
  </conditionalFormatting>
  <conditionalFormatting sqref="A3113">
    <cfRule type="duplicateValues" dxfId="149" priority="192"/>
  </conditionalFormatting>
  <conditionalFormatting sqref="A3114">
    <cfRule type="duplicateValues" dxfId="148" priority="119"/>
  </conditionalFormatting>
  <conditionalFormatting sqref="A3115">
    <cfRule type="duplicateValues" dxfId="147" priority="184"/>
  </conditionalFormatting>
  <conditionalFormatting sqref="A3116">
    <cfRule type="duplicateValues" dxfId="146" priority="183"/>
  </conditionalFormatting>
  <conditionalFormatting sqref="A3117">
    <cfRule type="duplicateValues" dxfId="145" priority="182"/>
  </conditionalFormatting>
  <conditionalFormatting sqref="A3118">
    <cfRule type="duplicateValues" dxfId="144" priority="181"/>
  </conditionalFormatting>
  <conditionalFormatting sqref="A3119">
    <cfRule type="duplicateValues" dxfId="143" priority="180"/>
  </conditionalFormatting>
  <conditionalFormatting sqref="A3120">
    <cfRule type="duplicateValues" dxfId="142" priority="179"/>
  </conditionalFormatting>
  <conditionalFormatting sqref="A3121">
    <cfRule type="duplicateValues" dxfId="141" priority="173"/>
  </conditionalFormatting>
  <conditionalFormatting sqref="A3122">
    <cfRule type="duplicateValues" dxfId="140" priority="172"/>
  </conditionalFormatting>
  <conditionalFormatting sqref="A3123">
    <cfRule type="duplicateValues" dxfId="139" priority="171"/>
  </conditionalFormatting>
  <conditionalFormatting sqref="A3124">
    <cfRule type="duplicateValues" dxfId="138" priority="170"/>
  </conditionalFormatting>
  <conditionalFormatting sqref="A3125">
    <cfRule type="duplicateValues" dxfId="137" priority="169"/>
  </conditionalFormatting>
  <conditionalFormatting sqref="A3126">
    <cfRule type="duplicateValues" dxfId="136" priority="203"/>
  </conditionalFormatting>
  <conditionalFormatting sqref="A3127">
    <cfRule type="duplicateValues" dxfId="135" priority="168"/>
  </conditionalFormatting>
  <conditionalFormatting sqref="A3128">
    <cfRule type="duplicateValues" dxfId="134" priority="156"/>
  </conditionalFormatting>
  <conditionalFormatting sqref="A3129">
    <cfRule type="duplicateValues" dxfId="133" priority="202"/>
  </conditionalFormatting>
  <conditionalFormatting sqref="A3130">
    <cfRule type="duplicateValues" dxfId="132" priority="155"/>
  </conditionalFormatting>
  <conditionalFormatting sqref="A3131">
    <cfRule type="duplicateValues" dxfId="131" priority="154"/>
  </conditionalFormatting>
  <conditionalFormatting sqref="A3132">
    <cfRule type="duplicateValues" dxfId="130" priority="153"/>
  </conditionalFormatting>
  <conditionalFormatting sqref="A3133">
    <cfRule type="duplicateValues" dxfId="129" priority="152"/>
  </conditionalFormatting>
  <conditionalFormatting sqref="A3134">
    <cfRule type="duplicateValues" dxfId="128" priority="201"/>
  </conditionalFormatting>
  <conditionalFormatting sqref="A3135">
    <cfRule type="duplicateValues" dxfId="127" priority="143"/>
  </conditionalFormatting>
  <conditionalFormatting sqref="A3136">
    <cfRule type="duplicateValues" dxfId="126" priority="204"/>
  </conditionalFormatting>
  <conditionalFormatting sqref="A3137">
    <cfRule type="duplicateValues" dxfId="125" priority="142"/>
  </conditionalFormatting>
  <conditionalFormatting sqref="A3138">
    <cfRule type="duplicateValues" dxfId="124" priority="141"/>
  </conditionalFormatting>
  <conditionalFormatting sqref="A3139">
    <cfRule type="duplicateValues" dxfId="123" priority="140"/>
  </conditionalFormatting>
  <conditionalFormatting sqref="A3140">
    <cfRule type="duplicateValues" dxfId="122" priority="139"/>
  </conditionalFormatting>
  <conditionalFormatting sqref="A3141">
    <cfRule type="duplicateValues" dxfId="121" priority="118"/>
  </conditionalFormatting>
  <conditionalFormatting sqref="A3142">
    <cfRule type="duplicateValues" dxfId="120" priority="117"/>
  </conditionalFormatting>
  <conditionalFormatting sqref="A3143">
    <cfRule type="duplicateValues" dxfId="119" priority="115"/>
  </conditionalFormatting>
  <conditionalFormatting sqref="A3144">
    <cfRule type="duplicateValues" dxfId="118" priority="126"/>
  </conditionalFormatting>
  <conditionalFormatting sqref="A3145">
    <cfRule type="duplicateValues" dxfId="117" priority="125"/>
  </conditionalFormatting>
  <conditionalFormatting sqref="A3146">
    <cfRule type="duplicateValues" dxfId="116" priority="124"/>
  </conditionalFormatting>
  <conditionalFormatting sqref="A3147">
    <cfRule type="duplicateValues" dxfId="115" priority="123"/>
  </conditionalFormatting>
  <conditionalFormatting sqref="A3148">
    <cfRule type="duplicateValues" dxfId="114" priority="122"/>
  </conditionalFormatting>
  <conditionalFormatting sqref="A3149">
    <cfRule type="duplicateValues" dxfId="113" priority="121"/>
  </conditionalFormatting>
  <conditionalFormatting sqref="A3150">
    <cfRule type="duplicateValues" dxfId="112" priority="193"/>
  </conditionalFormatting>
  <conditionalFormatting sqref="A3151">
    <cfRule type="duplicateValues" dxfId="111" priority="120"/>
  </conditionalFormatting>
  <conditionalFormatting sqref="A3152">
    <cfRule type="duplicateValues" dxfId="110" priority="104"/>
  </conditionalFormatting>
  <conditionalFormatting sqref="A3153">
    <cfRule type="duplicateValues" dxfId="109" priority="103"/>
  </conditionalFormatting>
  <conditionalFormatting sqref="A3154">
    <cfRule type="duplicateValues" dxfId="108" priority="102"/>
  </conditionalFormatting>
  <conditionalFormatting sqref="A3155">
    <cfRule type="duplicateValues" dxfId="107" priority="101"/>
  </conditionalFormatting>
  <conditionalFormatting sqref="A3156">
    <cfRule type="duplicateValues" dxfId="106" priority="100"/>
  </conditionalFormatting>
  <conditionalFormatting sqref="A3157">
    <cfRule type="duplicateValues" dxfId="105" priority="99"/>
  </conditionalFormatting>
  <conditionalFormatting sqref="A3158">
    <cfRule type="duplicateValues" dxfId="104" priority="98"/>
  </conditionalFormatting>
  <conditionalFormatting sqref="A3159">
    <cfRule type="duplicateValues" dxfId="103" priority="105"/>
  </conditionalFormatting>
  <conditionalFormatting sqref="A3160">
    <cfRule type="duplicateValues" dxfId="102" priority="91"/>
  </conditionalFormatting>
  <conditionalFormatting sqref="A3161">
    <cfRule type="duplicateValues" dxfId="101" priority="90"/>
  </conditionalFormatting>
  <conditionalFormatting sqref="A3162">
    <cfRule type="duplicateValues" dxfId="100" priority="89"/>
  </conditionalFormatting>
  <conditionalFormatting sqref="A3163">
    <cfRule type="duplicateValues" dxfId="99" priority="88"/>
  </conditionalFormatting>
  <conditionalFormatting sqref="A3164">
    <cfRule type="duplicateValues" dxfId="98" priority="87"/>
  </conditionalFormatting>
  <conditionalFormatting sqref="A3165">
    <cfRule type="duplicateValues" dxfId="97" priority="86"/>
  </conditionalFormatting>
  <conditionalFormatting sqref="A3166">
    <cfRule type="duplicateValues" dxfId="96" priority="85"/>
  </conditionalFormatting>
  <conditionalFormatting sqref="A3167">
    <cfRule type="duplicateValues" dxfId="95" priority="40"/>
  </conditionalFormatting>
  <conditionalFormatting sqref="A3168">
    <cfRule type="duplicateValues" dxfId="94" priority="38"/>
  </conditionalFormatting>
  <conditionalFormatting sqref="A3169">
    <cfRule type="duplicateValues" dxfId="93" priority="78"/>
  </conditionalFormatting>
  <conditionalFormatting sqref="A3170:A3172">
    <cfRule type="duplicateValues" dxfId="92" priority="77"/>
  </conditionalFormatting>
  <conditionalFormatting sqref="A3173">
    <cfRule type="duplicateValues" dxfId="91" priority="76"/>
  </conditionalFormatting>
  <conditionalFormatting sqref="A3174">
    <cfRule type="duplicateValues" dxfId="90" priority="75"/>
  </conditionalFormatting>
  <conditionalFormatting sqref="A3175">
    <cfRule type="duplicateValues" dxfId="89" priority="74"/>
  </conditionalFormatting>
  <conditionalFormatting sqref="A3176">
    <cfRule type="duplicateValues" dxfId="88" priority="73"/>
  </conditionalFormatting>
  <conditionalFormatting sqref="A3177">
    <cfRule type="duplicateValues" dxfId="87" priority="106"/>
  </conditionalFormatting>
  <conditionalFormatting sqref="A3178">
    <cfRule type="duplicateValues" dxfId="86" priority="72"/>
  </conditionalFormatting>
  <conditionalFormatting sqref="A3179">
    <cfRule type="duplicateValues" dxfId="85" priority="36"/>
  </conditionalFormatting>
  <conditionalFormatting sqref="A3180">
    <cfRule type="duplicateValues" dxfId="84" priority="66"/>
  </conditionalFormatting>
  <conditionalFormatting sqref="A3181">
    <cfRule type="duplicateValues" dxfId="83" priority="205"/>
  </conditionalFormatting>
  <conditionalFormatting sqref="A3182">
    <cfRule type="duplicateValues" dxfId="82" priority="65"/>
  </conditionalFormatting>
  <conditionalFormatting sqref="A3183">
    <cfRule type="duplicateValues" dxfId="81" priority="64"/>
  </conditionalFormatting>
  <conditionalFormatting sqref="A3184">
    <cfRule type="duplicateValues" dxfId="80" priority="63"/>
  </conditionalFormatting>
  <conditionalFormatting sqref="A3185">
    <cfRule type="duplicateValues" dxfId="79" priority="62"/>
  </conditionalFormatting>
  <conditionalFormatting sqref="A3186">
    <cfRule type="duplicateValues" dxfId="78" priority="61"/>
  </conditionalFormatting>
  <conditionalFormatting sqref="A3187">
    <cfRule type="duplicateValues" dxfId="77" priority="206"/>
  </conditionalFormatting>
  <conditionalFormatting sqref="A3188">
    <cfRule type="duplicateValues" dxfId="76" priority="52"/>
  </conditionalFormatting>
  <conditionalFormatting sqref="A3189">
    <cfRule type="duplicateValues" dxfId="75" priority="51"/>
  </conditionalFormatting>
  <conditionalFormatting sqref="A3190">
    <cfRule type="duplicateValues" dxfId="74" priority="50"/>
  </conditionalFormatting>
  <conditionalFormatting sqref="A3191">
    <cfRule type="duplicateValues" dxfId="73" priority="49"/>
  </conditionalFormatting>
  <conditionalFormatting sqref="A3192">
    <cfRule type="duplicateValues" dxfId="72" priority="48"/>
  </conditionalFormatting>
  <conditionalFormatting sqref="A3193">
    <cfRule type="duplicateValues" dxfId="71" priority="47"/>
  </conditionalFormatting>
  <conditionalFormatting sqref="A3194">
    <cfRule type="duplicateValues" dxfId="70" priority="207"/>
  </conditionalFormatting>
  <conditionalFormatting sqref="A3195">
    <cfRule type="duplicateValues" dxfId="69" priority="97"/>
  </conditionalFormatting>
  <conditionalFormatting sqref="A3196">
    <cfRule type="duplicateValues" dxfId="68" priority="96"/>
  </conditionalFormatting>
  <conditionalFormatting sqref="A3197">
    <cfRule type="duplicateValues" dxfId="67" priority="95"/>
  </conditionalFormatting>
  <conditionalFormatting sqref="A3198">
    <cfRule type="duplicateValues" dxfId="66" priority="94"/>
  </conditionalFormatting>
  <conditionalFormatting sqref="A3199">
    <cfRule type="duplicateValues" dxfId="65" priority="93"/>
  </conditionalFormatting>
  <conditionalFormatting sqref="A3200">
    <cfRule type="duplicateValues" dxfId="64" priority="92"/>
  </conditionalFormatting>
  <conditionalFormatting sqref="A3201">
    <cfRule type="duplicateValues" dxfId="63" priority="84"/>
  </conditionalFormatting>
  <conditionalFormatting sqref="A3202">
    <cfRule type="duplicateValues" dxfId="62" priority="83"/>
  </conditionalFormatting>
  <conditionalFormatting sqref="A3203">
    <cfRule type="duplicateValues" dxfId="61" priority="82"/>
  </conditionalFormatting>
  <conditionalFormatting sqref="A3204">
    <cfRule type="duplicateValues" dxfId="60" priority="81"/>
  </conditionalFormatting>
  <conditionalFormatting sqref="A3205">
    <cfRule type="duplicateValues" dxfId="59" priority="80"/>
  </conditionalFormatting>
  <conditionalFormatting sqref="A3206">
    <cfRule type="duplicateValues" dxfId="58" priority="208"/>
  </conditionalFormatting>
  <conditionalFormatting sqref="A3207">
    <cfRule type="duplicateValues" dxfId="57" priority="79"/>
  </conditionalFormatting>
  <conditionalFormatting sqref="A3208">
    <cfRule type="duplicateValues" dxfId="56" priority="39"/>
  </conditionalFormatting>
  <conditionalFormatting sqref="A3209">
    <cfRule type="duplicateValues" dxfId="55" priority="71"/>
  </conditionalFormatting>
  <conditionalFormatting sqref="A3210">
    <cfRule type="duplicateValues" dxfId="54" priority="210"/>
  </conditionalFormatting>
  <conditionalFormatting sqref="A3211">
    <cfRule type="duplicateValues" dxfId="53" priority="70"/>
  </conditionalFormatting>
  <conditionalFormatting sqref="A3212">
    <cfRule type="duplicateValues" dxfId="52" priority="69"/>
  </conditionalFormatting>
  <conditionalFormatting sqref="A3213">
    <cfRule type="duplicateValues" dxfId="51" priority="68"/>
  </conditionalFormatting>
  <conditionalFormatting sqref="A3214">
    <cfRule type="duplicateValues" dxfId="50" priority="67"/>
  </conditionalFormatting>
  <conditionalFormatting sqref="A3215">
    <cfRule type="duplicateValues" dxfId="49" priority="209"/>
  </conditionalFormatting>
  <conditionalFormatting sqref="A3216">
    <cfRule type="duplicateValues" dxfId="48" priority="60"/>
  </conditionalFormatting>
  <conditionalFormatting sqref="A3217:A3219">
    <cfRule type="duplicateValues" dxfId="47" priority="59"/>
  </conditionalFormatting>
  <conditionalFormatting sqref="A3220">
    <cfRule type="duplicateValues" dxfId="46" priority="58"/>
  </conditionalFormatting>
  <conditionalFormatting sqref="A3221">
    <cfRule type="duplicateValues" dxfId="45" priority="57"/>
  </conditionalFormatting>
  <conditionalFormatting sqref="A3222">
    <cfRule type="duplicateValues" dxfId="44" priority="56"/>
  </conditionalFormatting>
  <conditionalFormatting sqref="A3223">
    <cfRule type="duplicateValues" dxfId="43" priority="55"/>
  </conditionalFormatting>
  <conditionalFormatting sqref="A3224">
    <cfRule type="duplicateValues" dxfId="42" priority="54"/>
  </conditionalFormatting>
  <conditionalFormatting sqref="A3225">
    <cfRule type="duplicateValues" dxfId="41" priority="53"/>
  </conditionalFormatting>
  <conditionalFormatting sqref="A3226">
    <cfRule type="duplicateValues" dxfId="40" priority="37"/>
  </conditionalFormatting>
  <conditionalFormatting sqref="A3227">
    <cfRule type="duplicateValues" dxfId="39" priority="46"/>
  </conditionalFormatting>
  <conditionalFormatting sqref="A3228">
    <cfRule type="duplicateValues" dxfId="38" priority="45"/>
  </conditionalFormatting>
  <conditionalFormatting sqref="A3229">
    <cfRule type="duplicateValues" dxfId="37" priority="44"/>
  </conditionalFormatting>
  <conditionalFormatting sqref="A3230">
    <cfRule type="duplicateValues" dxfId="36" priority="43"/>
  </conditionalFormatting>
  <conditionalFormatting sqref="A3231">
    <cfRule type="duplicateValues" dxfId="35" priority="42"/>
  </conditionalFormatting>
  <conditionalFormatting sqref="A3232">
    <cfRule type="duplicateValues" dxfId="34" priority="41"/>
  </conditionalFormatting>
  <conditionalFormatting sqref="A3233">
    <cfRule type="duplicateValues" dxfId="33" priority="211"/>
  </conditionalFormatting>
  <conditionalFormatting sqref="A3394">
    <cfRule type="duplicateValues" dxfId="32" priority="35"/>
  </conditionalFormatting>
  <conditionalFormatting sqref="A3395">
    <cfRule type="duplicateValues" dxfId="31" priority="34"/>
  </conditionalFormatting>
  <conditionalFormatting sqref="A3396">
    <cfRule type="duplicateValues" dxfId="30" priority="33"/>
  </conditionalFormatting>
  <conditionalFormatting sqref="A3397">
    <cfRule type="duplicateValues" dxfId="29" priority="32"/>
  </conditionalFormatting>
  <conditionalFormatting sqref="A3400">
    <cfRule type="duplicateValues" dxfId="28" priority="30"/>
  </conditionalFormatting>
  <conditionalFormatting sqref="A3401">
    <cfRule type="duplicateValues" dxfId="27" priority="26"/>
  </conditionalFormatting>
  <conditionalFormatting sqref="A3402">
    <cfRule type="duplicateValues" dxfId="26" priority="25"/>
  </conditionalFormatting>
  <conditionalFormatting sqref="A3435">
    <cfRule type="duplicateValues" dxfId="25" priority="31"/>
  </conditionalFormatting>
  <conditionalFormatting sqref="A3436">
    <cfRule type="duplicateValues" dxfId="24" priority="29"/>
  </conditionalFormatting>
  <conditionalFormatting sqref="A3437">
    <cfRule type="duplicateValues" dxfId="23" priority="28"/>
  </conditionalFormatting>
  <conditionalFormatting sqref="A3438">
    <cfRule type="duplicateValues" dxfId="22" priority="27"/>
  </conditionalFormatting>
  <conditionalFormatting sqref="A3441">
    <cfRule type="duplicateValues" dxfId="21" priority="22"/>
  </conditionalFormatting>
  <conditionalFormatting sqref="A3442">
    <cfRule type="duplicateValues" dxfId="20" priority="18"/>
  </conditionalFormatting>
  <conditionalFormatting sqref="A3443">
    <cfRule type="duplicateValues" dxfId="19" priority="24"/>
  </conditionalFormatting>
  <conditionalFormatting sqref="A3473">
    <cfRule type="duplicateValues" dxfId="18" priority="23"/>
  </conditionalFormatting>
  <conditionalFormatting sqref="A3474">
    <cfRule type="duplicateValues" dxfId="17" priority="21"/>
  </conditionalFormatting>
  <conditionalFormatting sqref="A3475">
    <cfRule type="duplicateValues" dxfId="16" priority="20"/>
  </conditionalFormatting>
  <conditionalFormatting sqref="A3476">
    <cfRule type="duplicateValues" dxfId="15" priority="19"/>
  </conditionalFormatting>
  <conditionalFormatting sqref="A3479">
    <cfRule type="duplicateValues" dxfId="14" priority="16"/>
  </conditionalFormatting>
  <conditionalFormatting sqref="A3480">
    <cfRule type="duplicateValues" dxfId="13" priority="12"/>
  </conditionalFormatting>
  <conditionalFormatting sqref="A3481">
    <cfRule type="duplicateValues" dxfId="12" priority="11"/>
  </conditionalFormatting>
  <conditionalFormatting sqref="A3514">
    <cfRule type="duplicateValues" dxfId="11" priority="17"/>
  </conditionalFormatting>
  <conditionalFormatting sqref="A3515">
    <cfRule type="duplicateValues" dxfId="10" priority="15"/>
  </conditionalFormatting>
  <conditionalFormatting sqref="A3516">
    <cfRule type="duplicateValues" dxfId="9" priority="14"/>
  </conditionalFormatting>
  <conditionalFormatting sqref="A3517">
    <cfRule type="duplicateValues" dxfId="8" priority="13"/>
  </conditionalFormatting>
  <conditionalFormatting sqref="A3520">
    <cfRule type="duplicateValues" dxfId="7" priority="9"/>
  </conditionalFormatting>
  <conditionalFormatting sqref="A3521">
    <cfRule type="duplicateValues" dxfId="6" priority="5"/>
  </conditionalFormatting>
  <conditionalFormatting sqref="A3522">
    <cfRule type="duplicateValues" dxfId="5" priority="4"/>
  </conditionalFormatting>
  <conditionalFormatting sqref="A3552">
    <cfRule type="duplicateValues" dxfId="4" priority="10"/>
  </conditionalFormatting>
  <conditionalFormatting sqref="A3553">
    <cfRule type="duplicateValues" dxfId="3" priority="8"/>
  </conditionalFormatting>
  <conditionalFormatting sqref="A3554">
    <cfRule type="duplicateValues" dxfId="2" priority="7"/>
  </conditionalFormatting>
  <conditionalFormatting sqref="A3555">
    <cfRule type="duplicateValues" dxfId="1" priority="6"/>
  </conditionalFormatting>
  <conditionalFormatting sqref="A5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teelw</dc:creator>
  <cp:lastModifiedBy>teelw</cp:lastModifiedBy>
  <dcterms:created xsi:type="dcterms:W3CDTF">2024-05-24T02:02:41Z</dcterms:created>
  <dcterms:modified xsi:type="dcterms:W3CDTF">2024-05-24T02:10:00Z</dcterms:modified>
</cp:coreProperties>
</file>